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<sst xmlns="http://schemas.openxmlformats.org/spreadsheetml/2006/main" count="465" uniqueCount="265">
  <si>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</si>
  <si>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</si>
  <si>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</si>
  <si>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</si>
  <si>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</si>
  <si>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</si>
  <si>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</si>
  <si>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</si>
  <si>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</si>
  <si>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</si>
  <si>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</si>
  <si>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</si>
  <si>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</si>
  <si>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</si>
  <si>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</si>
  <si>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Fuel filter assy 1117020-VC01 for DFSK V29</t>
  </si>
  <si>
    <t>fuel-filter-assy-1117020-vc01-for-dfsk-v29</t>
  </si>
  <si>
    <t>1117020-VC01</t>
  </si>
  <si>
    <t>/importpicmanage/1117020-VC01.jpg</t>
  </si>
  <si>
    <t>Brand: DFSK
Model: V29
PartNo: 1117020-VC01
Description: Fuel filter assy</t>
  </si>
  <si>
    <t>Fuel filter assy 16402Y3701A109 for ZNA RICH</t>
  </si>
  <si>
    <t>fuel-filter-assy-16402y3701a109-for-zna-rich</t>
  </si>
  <si>
    <t>16402Y3701A109</t>
  </si>
  <si>
    <t>/importpicmanage/16402Y3701A109.jpg</t>
  </si>
  <si>
    <t>Brand: ZNA
Model: RICH
PartNo: 16402Y3701A109
Description: Fuel filter assy</t>
  </si>
  <si>
    <t xml:space="preserve">Diesel filter 110500020 for JMC </t>
  </si>
  <si>
    <t>diesel-filter-110500020-for-jmc-</t>
  </si>
  <si>
    <t>110500020</t>
  </si>
  <si>
    <t>/importpicmanage/110500020.jpg</t>
  </si>
  <si>
    <t>Brand: JMC
Model: 
PartNo: 110500020
Description: Diesel filter</t>
  </si>
  <si>
    <t>Fuel filter assy C5346605 for DFAC CUMMINS</t>
  </si>
  <si>
    <t>fuel-filter-assy-c5346605-for-dfac-cummins</t>
  </si>
  <si>
    <t>C5346605</t>
  </si>
  <si>
    <t>/importpicmanage/C5346605.jpg</t>
  </si>
  <si>
    <t>Brand: DFAC
Model: CUMMINS
PartNo: C5346605
Description: Fuel filter assy</t>
  </si>
  <si>
    <t>Fuel filter assy 10137854 for MG ZS - 6</t>
  </si>
  <si>
    <t>fuel-filter-assy-10137854-for-mg-zs---6</t>
  </si>
  <si>
    <t>10137854</t>
  </si>
  <si>
    <t>/importpicmanage/10137854.jpg</t>
  </si>
  <si>
    <t>Brand: MG
Model: ZS - 6
PartNo: 10137854
Description: Fuel filter assy</t>
  </si>
  <si>
    <t xml:space="preserve">Diesel filter FS19925 for FOTON </t>
  </si>
  <si>
    <t>diesel-filter-fs19925-for-foton-</t>
  </si>
  <si>
    <t>FS19925</t>
  </si>
  <si>
    <t>/importpicmanage/FS19925.jpg</t>
  </si>
  <si>
    <t>Brand: FOTON
Model: 
PartNo: FS19925
Description: Diesel filter</t>
  </si>
  <si>
    <t>Fuel filter assy 50016740 for SAIC MG RX5 / MG5</t>
  </si>
  <si>
    <t>fuel-filter-assy-50016740-for-saic-mg-rx5-/-mg5</t>
  </si>
  <si>
    <t>50016740</t>
  </si>
  <si>
    <t>/importpicmanage/50016740.jpg</t>
  </si>
  <si>
    <t>Brand: SAIC
Model: MG RX5 / MG5
PartNo: 50016740
Description: Fuel filter assy</t>
  </si>
  <si>
    <t>Fuel filter assy 1105100-J77 for FAW N5</t>
  </si>
  <si>
    <t>fuel-filter-assy-1105100-j77-for-faw-n5</t>
  </si>
  <si>
    <t>1105100-J77</t>
  </si>
  <si>
    <t>/importpicmanage/1105100-J77.jpg</t>
  </si>
  <si>
    <t>Brand: FAW
Model: N5
PartNo: 1105100-J77
Description: Fuel filter assy</t>
  </si>
  <si>
    <t>Fuel filter assy B00021220 for BAIC NEW BJ40</t>
  </si>
  <si>
    <t>fuel-filter-assy-b00021220-for-baic-new-bj40</t>
  </si>
  <si>
    <t>B00021220</t>
  </si>
  <si>
    <t>/importpicmanage/B00021220.jpg</t>
  </si>
  <si>
    <t>Brand: BAIC
Model: NEW BJ40
PartNo: B00021220
Description: Fuel filter assy</t>
  </si>
  <si>
    <t>Fuel filter assy 10242721-00 for BYD F0</t>
  </si>
  <si>
    <t>fuel-filter-assy-10242721-00-for-byd-f0</t>
  </si>
  <si>
    <t>10242721-00</t>
  </si>
  <si>
    <t>/importpicmanage/10242721-00.jpg</t>
  </si>
  <si>
    <t>Brand: BYD
Model: F0
PartNo: 10242721-00
Description: Fuel filter assy</t>
  </si>
  <si>
    <t xml:space="preserve">Diesel filter FS36209FOTON for FOTON </t>
  </si>
  <si>
    <t>diesel-filter-fs36209foton-for-foton-</t>
  </si>
  <si>
    <t>FS36209FOTON</t>
  </si>
  <si>
    <t>/importpicmanage/FS36209FOTON.jpg</t>
  </si>
  <si>
    <t>Brand: FOTON
Model: 
PartNo: FS36209FOTON
Description: Diesel filter</t>
  </si>
  <si>
    <t xml:space="preserve">Fuel filter assy 1105110AAC for HUANGHAI </t>
  </si>
  <si>
    <t>fuel-filter-assy-1105110aac-for-huanghai-</t>
  </si>
  <si>
    <t>1105110AAC</t>
  </si>
  <si>
    <t>/importpicmanage/1105110AAC.jpg</t>
  </si>
  <si>
    <t>Brand: HUANGHAI
Model: 
PartNo: 1105110AAC
Description: Fuel filter assy</t>
  </si>
  <si>
    <t>Diesel filter 102011050004 for T-KING T-KING</t>
  </si>
  <si>
    <t>diesel-filter-102011050004-for-t-king-t-king</t>
  </si>
  <si>
    <t>102011050004</t>
  </si>
  <si>
    <t>/importpicmanage/102011050004.jpg</t>
  </si>
  <si>
    <t>Brand: T-KING
Model: T-KING
PartNo: 102011050004
Description: Diesel filter</t>
  </si>
  <si>
    <t xml:space="preserve">Fuel filter assy W0061-D for JAC </t>
  </si>
  <si>
    <t>fuel-filter-assy-w0061-d-for-jac-</t>
  </si>
  <si>
    <t>W0061-D</t>
  </si>
  <si>
    <t>/importpicmanage/W0061-D.jpg</t>
  </si>
  <si>
    <t>Brand: JAC
Model: 
PartNo: W0061-D
Description: Fuel filter assy</t>
  </si>
  <si>
    <t xml:space="preserve">Fuel filter assy 11050107V2 for FAW </t>
  </si>
  <si>
    <t>fuel-filter-assy-11050107v2-for-faw-</t>
  </si>
  <si>
    <t>11050107V2</t>
  </si>
  <si>
    <t>/importpicmanage/11050107V2.jpg</t>
  </si>
  <si>
    <t>Brand: FAW
Model: 
PartNo: 11050107V2
Description: Fuel filter assy</t>
  </si>
  <si>
    <t>Fuel filter assy HFJ1105000DB for HAFEI RUIYI SIMPLE/DOBLE Y ZHONGI HAFEI</t>
  </si>
  <si>
    <t>fuel-filter-assy-hfj1105000db-for-hafei-ruiyi-simple/doble-y-zhongi-hafei</t>
  </si>
  <si>
    <t>HFJ1105000DB</t>
  </si>
  <si>
    <t>/importpicmanage/HFJ1105000DB.jpg</t>
  </si>
  <si>
    <t>Brand: HAFEI
Model: RUIYI SIMPLE/DOBLE Y ZHONGI HAFEI
PartNo: HFJ1105000DB
Description: Fuel filter assy</t>
  </si>
  <si>
    <t>Fuel filter assy CM5013-0200 for CHANGAN MD201 CHANGAN 1.2VVT</t>
  </si>
  <si>
    <t>fuel-filter-assy-cm5013-0200-for-changan-md201-changan-1.2vvt</t>
  </si>
  <si>
    <t>CM5013-0200</t>
  </si>
  <si>
    <t>/importpicmanage/CM5013-0200.jpg</t>
  </si>
  <si>
    <t>Brand: CHANGAN
Model: MD201 CHANGAN 1.2VVT
PartNo: CM5013-0200
Description: Fuel filter assy</t>
  </si>
  <si>
    <t>Diesel filter DK4A-1105021B for JINBEI BRIP</t>
  </si>
  <si>
    <t>diesel-filter-dk4a-1105021b-for-jinbei-brip</t>
  </si>
  <si>
    <t>DK4A-1105021B</t>
  </si>
  <si>
    <t>/importpicmanage/DK4A-1105021B.jpg</t>
  </si>
  <si>
    <t>Brand: JINBEI
Model: BRIP
PartNo: DK4A-1105021B
Description: Diesel filter</t>
  </si>
  <si>
    <t xml:space="preserve">Fuel filter assy FC0160950 for FAW </t>
  </si>
  <si>
    <t>fuel-filter-assy-fc0160950-for-faw-</t>
  </si>
  <si>
    <t>FC0160950</t>
  </si>
  <si>
    <t>/importpicmanage/FC0160950.jpg</t>
  </si>
  <si>
    <t>Brand: FAW
Model: 
PartNo: FC0160950
Description: Fuel filter assy</t>
  </si>
  <si>
    <t>Fuel filter assy F1117100 for LIFAN X60</t>
  </si>
  <si>
    <t>fuel-filter-assy-f1117100-for-lifan-x60</t>
  </si>
  <si>
    <t>F1117100</t>
  </si>
  <si>
    <t>/importpicmanage/F1117100.jpg</t>
  </si>
  <si>
    <t>Brand: LIFAN
Model: X60
PartNo: F1117100
Description: Fuel filter assy</t>
  </si>
  <si>
    <t>Diesel filter 1457434310 for JINBEI D22 Engine</t>
  </si>
  <si>
    <t>diesel-filter-1457434310-for-jinbei-d22-engine</t>
  </si>
  <si>
    <t>1457434310</t>
  </si>
  <si>
    <t>/importpicmanage/1457434310.jpg</t>
  </si>
  <si>
    <t>Brand: JINBEI
Model: D22 Engine
PartNo: 1457434310
Description: Diesel filter</t>
  </si>
  <si>
    <t xml:space="preserve">Fuel filter assy 1105022W5030 for JAC </t>
  </si>
  <si>
    <t>fuel-filter-assy-1105022w5030-for-jac-</t>
  </si>
  <si>
    <t>1105022W5030</t>
  </si>
  <si>
    <t>/importpicmanage/1105022W5030.jpg</t>
  </si>
  <si>
    <t>Brand: JAC
Model: 
PartNo: 1105022W5030
Description: Fuel filter assy</t>
  </si>
  <si>
    <t xml:space="preserve">Fuel filter assy S1011240701 for CHANGAN </t>
  </si>
  <si>
    <t>fuel-filter-assy-s1011240701-for-changan-</t>
  </si>
  <si>
    <t>S1011240701</t>
  </si>
  <si>
    <t>/importpicmanage/S1011240701.jpg</t>
  </si>
  <si>
    <t>Brand: CHANGAN
Model: 
PartNo: S1011240701
Description: Fuel filter assy</t>
  </si>
  <si>
    <t>Fuel filter assy S101124-0700 for CHANGAN CS35 CHANGAN 1.6 BLUECORE</t>
  </si>
  <si>
    <t>fuel-filter-assy-s101124-0700-for-changan-cs35-changan-1.6-bluecore</t>
  </si>
  <si>
    <t>S101124-0700</t>
  </si>
  <si>
    <t>/importpicmanage/S101124-0700.jpg</t>
  </si>
  <si>
    <t>Brand: CHANGAN
Model: CS35 CHANGAN 1.6 BLUECORE
PartNo: S101124-0700
Description: Fuel filter assy</t>
  </si>
  <si>
    <t>Fuel filter assy 1111402XED95 for GREAT WALL WINGLE P</t>
  </si>
  <si>
    <t>fuel-filter-assy-1111402xed95-for-great-wall-wingle-p</t>
  </si>
  <si>
    <t>1111402XED95</t>
  </si>
  <si>
    <t>/importpicmanage/1111402XED95.jpg</t>
  </si>
  <si>
    <t>Brand: GREAT WALL
Model: WINGLE P
PartNo: 1111402XED95
Description: Fuel filter assy</t>
  </si>
  <si>
    <t xml:space="preserve">Fuel filter assy S11050040-K3 for JAC </t>
  </si>
  <si>
    <t>fuel-filter-assy-s11050040-k3-for-jac-</t>
  </si>
  <si>
    <t>S11050040-K3</t>
  </si>
  <si>
    <t>/importpicmanage/S11050040-K3.jpg</t>
  </si>
  <si>
    <t>Brand: JAC
Model: 
PartNo: S11050040-K3
Description: Fuel filter assy</t>
  </si>
  <si>
    <t xml:space="preserve">Fuel filter assy S11050010K3 for JAC </t>
  </si>
  <si>
    <t>fuel-filter-assy-s11050010k3-for-jac-</t>
  </si>
  <si>
    <t>S11050010K3</t>
  </si>
  <si>
    <t>/importpicmanage/S11050010K3.jpg</t>
  </si>
  <si>
    <t>Brand: JAC
Model: 
PartNo: S11050010K3
Description: Fuel filter assy</t>
  </si>
  <si>
    <t>Fuel filter assy CA100052370 for JMC MAX</t>
  </si>
  <si>
    <t>fuel-filter-assy-ca100052370-for-jmc-max</t>
  </si>
  <si>
    <t>CA100052370</t>
  </si>
  <si>
    <t>/importpicmanage/CA100052370.jpg</t>
  </si>
  <si>
    <t>Brand: JMC
Model: MAX
PartNo: CA100052370
Description: Fuel filter assy</t>
  </si>
  <si>
    <t>Fuel filter assy L1117100 for LIFAN 520</t>
  </si>
  <si>
    <t>fuel-filter-assy-l1117100-for-lifan-520</t>
  </si>
  <si>
    <t>L1117100</t>
  </si>
  <si>
    <t>/importpicmanage/L1117100.jpg</t>
  </si>
  <si>
    <t>Brand: LIFAN
Model: 520
PartNo: L1117100
Description: Fuel filter assy</t>
  </si>
  <si>
    <t xml:space="preserve">Fuel filter assy 1105013P3030 for JAC </t>
  </si>
  <si>
    <t>fuel-filter-assy-1105013p3030-for-jac-</t>
  </si>
  <si>
    <t>1105013P3030</t>
  </si>
  <si>
    <t>/importpicmanage/1105013P3030.jpg</t>
  </si>
  <si>
    <t>Brand: JAC
Model: 
PartNo: 1105013P3030
Description: Fuel filter assy</t>
  </si>
  <si>
    <t>Fuel filter assy 1111402AED01 for GREAT WALL WINGLE 2.0</t>
  </si>
  <si>
    <t>fuel-filter-assy-1111402aed01-for-great-wall-wingle-2.0</t>
  </si>
  <si>
    <t>1111402AED01</t>
  </si>
  <si>
    <t>/importpicmanage/1111402AED01.jpg</t>
  </si>
  <si>
    <t>Brand: GREAT WALL
Model: WINGLE 2.0
PartNo: 1111402AED01
Description: Fuel filter assy</t>
  </si>
  <si>
    <t xml:space="preserve">Fuel filter assy 23300TXA00 for FAW </t>
  </si>
  <si>
    <t>fuel-filter-assy-23300txa00-for-faw-</t>
  </si>
  <si>
    <t>23300TXA00</t>
  </si>
  <si>
    <t>/importpicmanage/23300TXA00.jpg</t>
  </si>
  <si>
    <t>Brand: FAW
Model: 
PartNo: 23300TXA00
Description: Fuel filter assy</t>
  </si>
  <si>
    <t xml:space="preserve">Fuel filter assy 1105020R002 for JAC </t>
  </si>
  <si>
    <t>fuel-filter-assy-1105020r002-for-jac-</t>
  </si>
  <si>
    <t>1105020R002</t>
  </si>
  <si>
    <t>/importpicmanage/1105020R002.jpg</t>
  </si>
  <si>
    <t>Brand: JAC
Model: 
PartNo: 1105020R002
Description: Fuel filter assy</t>
  </si>
  <si>
    <t>Fuel filter assy 1117140F0000A for DFSK 580 1.8</t>
  </si>
  <si>
    <t>fuel-filter-assy-1117140f0000a-for-dfsk-580-1.8</t>
  </si>
  <si>
    <t>1117140F0000A</t>
  </si>
  <si>
    <t>/importpicmanage/1117140F0000A.jpg</t>
  </si>
  <si>
    <t>Brand: DFSK
Model: 580 1.8
PartNo: 1117140F0000A
Description: Fuel filter assy</t>
  </si>
  <si>
    <t xml:space="preserve">Fuel filter assy 1105020HL for FAW </t>
  </si>
  <si>
    <t>fuel-filter-assy-1105020hl-for-faw-</t>
  </si>
  <si>
    <t>1105020HL</t>
  </si>
  <si>
    <t>/importpicmanage/1105020HL.jpg</t>
  </si>
  <si>
    <t>Brand: FAW
Model: 
PartNo: 1105020HL
Description: Fuel filter assy</t>
  </si>
  <si>
    <t xml:space="preserve">Fuel filter assy 1105021R0070 for JAC </t>
  </si>
  <si>
    <t>fuel-filter-assy-1105021r0070-for-jac-</t>
  </si>
  <si>
    <t>1105021R0070</t>
  </si>
  <si>
    <t>/importpicmanage/1105021R0070.jpg</t>
  </si>
  <si>
    <t>Brand: JAC
Model: 
PartNo: 1105021R0070
Description: Fuel filter assy</t>
  </si>
  <si>
    <t xml:space="preserve">Fuel filter assy 1105011R0070 for JAC </t>
  </si>
  <si>
    <t>fuel-filter-assy-1105011r0070-for-jac-</t>
  </si>
  <si>
    <t>1105011R0070</t>
  </si>
  <si>
    <t>/importpicmanage/1105011R0070.jpg</t>
  </si>
  <si>
    <t>Brand: JAC
Model: 
PartNo: 1105011R0070
Description: Fuel filter assy</t>
  </si>
  <si>
    <t xml:space="preserve">Fuel filter assy 3191134000 for JAC </t>
  </si>
  <si>
    <t>fuel-filter-assy-3191134000-for-jac-</t>
  </si>
  <si>
    <t>3191134000</t>
  </si>
  <si>
    <t>/importpicmanage/3191134000.jpg</t>
  </si>
  <si>
    <t>Brand: JAC
Model: 
PartNo: 3191134000
Description: Fuel filter assy</t>
  </si>
  <si>
    <t>Fuel filter assy S301130-0500 for CHANA CS75</t>
  </si>
  <si>
    <t>fuel-filter-assy-s301130-0500-for-chana-cs75</t>
  </si>
  <si>
    <t>S301130-0500</t>
  </si>
  <si>
    <t>/importpicmanage/S301130-0500.jpg</t>
  </si>
  <si>
    <t>Brand: CHANA
Model: CS75
PartNo: S301130-0500
Description: Fuel filter assy</t>
  </si>
  <si>
    <t>Fuel filter assy 1117020-SA01 for DFSK Glory 580</t>
  </si>
  <si>
    <t>fuel-filter-assy-1117020-sa01-for-dfsk-glory-580</t>
  </si>
  <si>
    <t>1117020-SA01</t>
  </si>
  <si>
    <t>/importpicmanage/1117020-SA01.jpg</t>
  </si>
  <si>
    <t>Brand: DFSK
Model: Glory 580
PartNo: 1117020-SA01
Description: Fuel filter assy</t>
  </si>
  <si>
    <t>Fuel filter assy 1117020-01A for DFSK K01</t>
  </si>
  <si>
    <t>fuel-filter-assy-1117020-01a-for-dfsk-k01</t>
  </si>
  <si>
    <t>1117020-01A</t>
  </si>
  <si>
    <t>/importpicmanage/1117020-01A.jpg</t>
  </si>
  <si>
    <t>Brand: DFSK
Model: K01
PartNo: 1117020-01A
Description: Fuel filter assy</t>
  </si>
  <si>
    <t>Fuel filter assy 1117010-VC01 for DFSK C37</t>
  </si>
  <si>
    <t>fuel-filter-assy-1117010-vc01-for-dfsk-c37</t>
  </si>
  <si>
    <t>1117010-VC01</t>
  </si>
  <si>
    <t>/importpicmanage/1117010-VC01.jpg</t>
  </si>
  <si>
    <t>Brand: DFSK
Model: C37
PartNo: 1117010-VC01
Description: Fuel filter assy</t>
  </si>
  <si>
    <t>Fuel filter assy S101124-0701-BB for CHANGAN CS35</t>
  </si>
  <si>
    <t>fuel-filter-assy-s101124-0701-bb-for-changan-cs35</t>
  </si>
  <si>
    <t>S101124-0701-BB</t>
  </si>
  <si>
    <t>/importpicmanage/S101124-0701-BB.jpg</t>
  </si>
  <si>
    <t>Brand: CHANGAN
Model: CS35
PartNo: S101124-0701-BB
Description: Fuel filter assy</t>
  </si>
  <si>
    <t xml:space="preserve">Fuel filter assy 1105020-EY for FAW </t>
  </si>
  <si>
    <t>fuel-filter-assy-1105020-ey-for-faw-</t>
  </si>
  <si>
    <t>1105020-EY</t>
  </si>
  <si>
    <t>/importpicmanage/1105020-EY.jpg</t>
  </si>
  <si>
    <t>Brand: FAW
Model: 
PartNo: 1105020-EY
Description: Fuel filter assy</t>
  </si>
  <si>
    <t xml:space="preserve">Fuel filter assy 1105-110M01A00 for FAW </t>
  </si>
  <si>
    <t>fuel-filter-assy-1105-110m01a00-for-faw-</t>
  </si>
  <si>
    <t>1105-110M01A00</t>
  </si>
  <si>
    <t>/importpicmanage/1105-110M01A00.jpg</t>
  </si>
  <si>
    <t>Brand: FAW
Model: 
PartNo: 1105-110M01A00
Description: Fuel filter assy</t>
  </si>
  <si>
    <t xml:space="preserve">Fuel filter assy 11170110-B02-000 for BAIC </t>
  </si>
  <si>
    <t>fuel-filter-assy-11170110-b02-000-for-baic-</t>
  </si>
  <si>
    <t>11170110-B02-000</t>
  </si>
  <si>
    <t>/importpicmanage/11170110-B02-000.jpg</t>
  </si>
  <si>
    <t>Brand: BAIC
Model: 
PartNo: 11170110-B02-000
Description: Fuel filter assy</t>
  </si>
  <si>
    <t>Fuel filter assy 1105010-D01 for GREAT WALL WINGLE 5</t>
  </si>
  <si>
    <t>fuel-filter-assy-1105010-d01-for-great-wall-wingle-5</t>
  </si>
  <si>
    <t>1105010-D01</t>
  </si>
  <si>
    <t>/importpicmanage/1105010-D01.jpg</t>
  </si>
  <si>
    <t>Brand: GREAT WALL
Model: WINGLE 5
PartNo: 1105010-D01
Description: Fuel filter assy</t>
  </si>
  <si>
    <t xml:space="preserve">Fuel filter assy AC11040001 for HAFEI </t>
  </si>
  <si>
    <t>fuel-filter-assy-ac11040001-for-hafei-</t>
  </si>
  <si>
    <t>AC11040001</t>
  </si>
  <si>
    <t>/importpicmanage/AC11040001.jpg</t>
  </si>
  <si>
    <t>Brand: HAFEI
Model: 
PartNo: AC11040001
Description: Fuel filter assy</t>
  </si>
  <si>
    <t xml:space="preserve">Fuel filter assy YC013-020 for CHANA </t>
  </si>
  <si>
    <t>fuel-filter-assy-yc013-020-for-chana-</t>
  </si>
  <si>
    <t>YC013-020</t>
  </si>
  <si>
    <t>/importpicmanage/YC013-020.jpg</t>
  </si>
  <si>
    <t>Brand: CHANA
Model: 
PartNo: YC013-020
Description: Fuel filter assy</t>
  </si>
  <si>
    <t>Fuel filter assy 3483012 for BRILLIANCE V3</t>
  </si>
  <si>
    <t>fuel-filter-assy-3483012-for-brilliance-v3</t>
  </si>
  <si>
    <t>3483012</t>
  </si>
  <si>
    <t>/importpicmanage/3483012.jpg</t>
  </si>
  <si>
    <t>Brand: BRILLIANCE
Model: V3
PartNo: 3483012
Description: Fuel filter assy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</si>
</sst>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6" borderId="4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23" fillId="17" borderId="3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tabSelected="1" workbookViewId="0">
      <selection activeCell="E2" sqref="E2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67.5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K38" s="5" t="s">
        <v>195</v>
      </c>
      <c r="L38" s="5" t="s">
        <v>195</v>
      </c>
      <c r="M38" s="5" t="s">
        <v>195</v>
      </c>
      <c r="O38" s="2" t="s">
        <v>198</v>
      </c>
    </row>
    <row r="39" ht="54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54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54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54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54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  <row r="46" ht="54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K46" s="5" t="s">
        <v>235</v>
      </c>
      <c r="L46" s="5" t="s">
        <v>235</v>
      </c>
      <c r="M46" s="5" t="s">
        <v>235</v>
      </c>
      <c r="O46" s="2" t="s">
        <v>238</v>
      </c>
    </row>
    <row r="47" ht="54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K47" s="5" t="s">
        <v>240</v>
      </c>
      <c r="L47" s="5" t="s">
        <v>240</v>
      </c>
      <c r="M47" s="5" t="s">
        <v>240</v>
      </c>
      <c r="O47" s="2" t="s">
        <v>243</v>
      </c>
    </row>
    <row r="48" ht="54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K48" s="5" t="s">
        <v>245</v>
      </c>
      <c r="L48" s="5" t="s">
        <v>245</v>
      </c>
      <c r="M48" s="5" t="s">
        <v>245</v>
      </c>
      <c r="O48" s="2" t="s">
        <v>248</v>
      </c>
    </row>
    <row r="49" ht="54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K49" s="5" t="s">
        <v>250</v>
      </c>
      <c r="L49" s="5" t="s">
        <v>250</v>
      </c>
      <c r="M49" s="5" t="s">
        <v>250</v>
      </c>
      <c r="O49" s="2" t="s">
        <v>253</v>
      </c>
    </row>
    <row r="50" ht="54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K50" s="5" t="s">
        <v>255</v>
      </c>
      <c r="L50" s="5" t="s">
        <v>255</v>
      </c>
      <c r="M50" s="5" t="s">
        <v>255</v>
      </c>
      <c r="O50" s="2" t="s">
        <v>258</v>
      </c>
    </row>
    <row r="51" ht="54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K51" s="5" t="s">
        <v>260</v>
      </c>
      <c r="L51" s="5" t="s">
        <v>260</v>
      </c>
      <c r="M51" s="5" t="s">
        <v>260</v>
      </c>
      <c r="O51" s="2" t="s">
        <v>263</v>
      </c>
    </row>
  </sheetData>
  <conditionalFormatting sqref="C2:C20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2022-04-22T06:16:00Z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AE1AA5E178DB4F23960ED9364A313168</vt:lpwstr>
  </property>
  <property fmtid="{D5CDD505-2E9C-101B-9397-08002B2CF9AE}" pid="3" name="KSOProductBuildVer">
    <vt:lpwstr>2052-11.1.0.11365</vt:lpwstr>
  </property>
</Properties>
</file>