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<sst xmlns="http://schemas.openxmlformats.org/spreadsheetml/2006/main" count="699" uniqueCount="395">
  <si>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</si>
  <si>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</si>
  <si>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</si>
  <si>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</si>
  <si>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</si>
  <si>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</si>
  <si>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</si>
  <si>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</si>
  <si>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</si>
  <si>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</si>
  <si>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</si>
  <si>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</si>
  <si>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</si>
  <si>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</si>
  <si>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</si>
  <si>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Timing belt 1000053A0200 for DFSK EQ465i Engine</t>
  </si>
  <si>
    <t>timing-belt-1000053a0200-for-dfsk-eq465i-engine</t>
  </si>
  <si>
    <t>1000053A0200</t>
  </si>
  <si>
    <t>/importpicmanage/1000053A0200.jpg</t>
  </si>
  <si>
    <t>Brand: DFSK
Model: EQ465i Engine
PartNo: 1000053A0200
Description: Timing belt</t>
  </si>
  <si>
    <t xml:space="preserve">Timing belt LF479Q1-1025016A for LIFAN </t>
  </si>
  <si>
    <t>timing-belt-lf479q1-1025016a-for-lifan-</t>
  </si>
  <si>
    <t>LF479Q1-1025016A</t>
  </si>
  <si>
    <t>/importpicmanage/LF479Q1-1025016A.jpg</t>
  </si>
  <si>
    <t>Brand: LIFAN
Model: 
PartNo: LF479Q1-1025016A
Description: Timing belt</t>
  </si>
  <si>
    <t xml:space="preserve">Timing belt 1006060CAT for JMC </t>
  </si>
  <si>
    <t>timing-belt-1006060cat-for-jmc-</t>
  </si>
  <si>
    <t>1006060CAT</t>
  </si>
  <si>
    <t>/importpicmanage/1006060CAT.jpg</t>
  </si>
  <si>
    <t>Brand: JMC
Model: 
PartNo: 1006060CAT
Description: Timing belt</t>
  </si>
  <si>
    <t>Timing belt 477F-1007073 for CHERY Fulwin</t>
  </si>
  <si>
    <t>timing-belt-477f-1007073-for-chery-fulwin</t>
  </si>
  <si>
    <t>477F-1007073</t>
  </si>
  <si>
    <t>/importpicmanage/477F-1007073.jpg</t>
  </si>
  <si>
    <t>Brand: CHERY
Model: Fulwin
PartNo: 477F-1007073
Description: Timing belt</t>
  </si>
  <si>
    <t xml:space="preserve">belt 5254354 for FOTON </t>
  </si>
  <si>
    <t>belt-5254354-for-foton-</t>
  </si>
  <si>
    <t>5254354</t>
  </si>
  <si>
    <t>/importpicmanage/5254354.jpg</t>
  </si>
  <si>
    <t>Brand: FOTON
Model: 
PartNo: 5254354
Description: belt</t>
  </si>
  <si>
    <t>belt E4G16-1025051 for CHERY Tiggo</t>
  </si>
  <si>
    <t>belt-e4g16-1025051-for-chery-tiggo</t>
  </si>
  <si>
    <t>E4G16-1025051</t>
  </si>
  <si>
    <t>/importpicmanage/E4G16-1025051.jpg</t>
  </si>
  <si>
    <t>Brand: CHERY
Model: Tiggo
PartNo: E4G16-1025051
Description: belt</t>
  </si>
  <si>
    <t xml:space="preserve">Timing belt 1000053B0900 for DFSK </t>
  </si>
  <si>
    <t>timing-belt-1000053b0900-for-dfsk-</t>
  </si>
  <si>
    <t>1000053B0900</t>
  </si>
  <si>
    <t>/importpicmanage/1000053B0900.jpg</t>
  </si>
  <si>
    <t>Brand: DFSK
Model: 
PartNo: 1000053B0900
Description: Timing belt</t>
  </si>
  <si>
    <t xml:space="preserve">Timing belt 481H-1007070 for CHERY </t>
  </si>
  <si>
    <t>timing-belt-481h-1007070-for-chery-</t>
  </si>
  <si>
    <t>481H-1007070</t>
  </si>
  <si>
    <t>/importpicmanage/481H-1007070.jpg</t>
  </si>
  <si>
    <t>Brand: CHERY
Model: 
PartNo: 481H-1007070
Description: Timing belt</t>
  </si>
  <si>
    <t>Timing belt 1000053E for CHANGAN CV1 CHANGAN 1.0</t>
  </si>
  <si>
    <t>timing-belt-1000053e-for-changan-cv1-changan-1.0</t>
  </si>
  <si>
    <t>1000053E</t>
  </si>
  <si>
    <t>/importpicmanage/1000053E.jpg</t>
  </si>
  <si>
    <t>Brand: CHANGAN
Model: CV1 CHANGAN 1.0
PartNo: 1000053E
Description: Timing belt</t>
  </si>
  <si>
    <t xml:space="preserve">Timing belt 1444000 for DFM </t>
  </si>
  <si>
    <t>timing-belt-1444000-for-dfm-</t>
  </si>
  <si>
    <t>1444000</t>
  </si>
  <si>
    <t>/importpicmanage/1444000.jpg</t>
  </si>
  <si>
    <t>Brand: DFM
Model: 
PartNo: 1444000
Description: Timing belt</t>
  </si>
  <si>
    <t>belt 10097738 for SAIC MG RX5 / MG6</t>
  </si>
  <si>
    <t>belt-10097738-for-saic-mg-rx5-/-mg6</t>
  </si>
  <si>
    <t>10097738</t>
  </si>
  <si>
    <t>/importpicmanage/10097738.jpg</t>
  </si>
  <si>
    <t>Brand: SAIC
Model: MG RX5 / MG6
PartNo: 10097738
Description: belt</t>
  </si>
  <si>
    <t xml:space="preserve">Generator belt LF479Q1-1025015A for LIFAN </t>
  </si>
  <si>
    <t>generator-belt-lf479q1-1025015a-for-lifan-</t>
  </si>
  <si>
    <t>LF479Q1-1025015A</t>
  </si>
  <si>
    <t>/importpicmanage/LF479Q1-1025015A.jpg</t>
  </si>
  <si>
    <t>Brand: LIFAN
Model: 
PartNo: LF479Q1-1025015A
Description: Generator belt</t>
  </si>
  <si>
    <t xml:space="preserve">Timing belt LF479Q11025016A for LIFAN </t>
  </si>
  <si>
    <t>timing-belt-lf479q11025016a-for-lifan-</t>
  </si>
  <si>
    <t>LF479Q11025016A</t>
  </si>
  <si>
    <t>/importpicmanage/LF479Q11025016A.jpg</t>
  </si>
  <si>
    <t>Brand: LIFAN
Model: 
PartNo: LF479Q11025016A
Description: Timing belt</t>
  </si>
  <si>
    <t xml:space="preserve">belt K00860401 for BAIC </t>
  </si>
  <si>
    <t>belt-k00860401-for-baic-</t>
  </si>
  <si>
    <t>K00860401</t>
  </si>
  <si>
    <t>/importpicmanage/K00860401.jpg</t>
  </si>
  <si>
    <t>Brand: BAIC
Model: 
PartNo: K00860401
Description: belt</t>
  </si>
  <si>
    <t xml:space="preserve">belt K00160012 for BAIC </t>
  </si>
  <si>
    <t>belt-k00160012-for-baic-</t>
  </si>
  <si>
    <t>K00160012</t>
  </si>
  <si>
    <t>/importpicmanage/K00160012.jpg</t>
  </si>
  <si>
    <t>Brand: BAIC
Model: 
PartNo: K00160012
Description: belt</t>
  </si>
  <si>
    <t>Timing belt 1021013-ED01 for GREAT WALL WINGLE 2.0</t>
  </si>
  <si>
    <t>timing-belt-1021013-ed01-for-great-wall-wingle-2.0</t>
  </si>
  <si>
    <t>1021013-ED01</t>
  </si>
  <si>
    <t>/importpicmanage/1021013-ED01.jpg</t>
  </si>
  <si>
    <t>Brand: GREAT WALL
Model: WINGLE 2.0
PartNo: 1021013-ED01
Description: Timing belt</t>
  </si>
  <si>
    <t xml:space="preserve">Timing belt 1006060TARD1 for JMC </t>
  </si>
  <si>
    <t>timing-belt-1006060tard1-for-jmc-</t>
  </si>
  <si>
    <t>1006060TARD1</t>
  </si>
  <si>
    <t>/importpicmanage/1006060TARD1.jpg</t>
  </si>
  <si>
    <t>Brand: JMC
Model: 
PartNo: 1006060TARD1
Description: Timing belt</t>
  </si>
  <si>
    <t xml:space="preserve">belt 1307012A1A for JMC </t>
  </si>
  <si>
    <t>belt-1307012a1a-for-jmc-</t>
  </si>
  <si>
    <t>1307012A1A</t>
  </si>
  <si>
    <t>/importpicmanage/1307012A1A.jpg</t>
  </si>
  <si>
    <t>Brand: JMC
Model: 
PartNo: 1307012A1A
Description: belt</t>
  </si>
  <si>
    <t>belt 5PK1589 AND for MG 5 / ZS</t>
  </si>
  <si>
    <t>belt-5pk1589-and-for-mg-5-/-zs</t>
  </si>
  <si>
    <t>5PK1589 AND</t>
  </si>
  <si>
    <t>/importpicmanage/5PK1589 AND.jpg</t>
  </si>
  <si>
    <t>Brand: MG
Model: 5 / ZS
PartNo: 5PK1589 AND
Description: belt</t>
  </si>
  <si>
    <t>Timing belt D22A-1006060 for JINBEI D22 Engine</t>
  </si>
  <si>
    <t>timing-belt-d22a-1006060-for-jinbei-d22-engine</t>
  </si>
  <si>
    <t>D22A-1006060</t>
  </si>
  <si>
    <t>/importpicmanage/D22A-1006060.jpg</t>
  </si>
  <si>
    <t>Brand: JINBEI
Model: D22 Engine
PartNo: D22A-1006060
Description: Timing belt</t>
  </si>
  <si>
    <t xml:space="preserve">belt AN3-6C301-AA for JMC </t>
  </si>
  <si>
    <t>belt-an3-6c301-aa-for-jmc-</t>
  </si>
  <si>
    <t>AN3-6C301-AA</t>
  </si>
  <si>
    <t>/importpicmanage/AN3-6C301-AA.jpg</t>
  </si>
  <si>
    <t>Brand: JMC
Model: 
PartNo: AN3-6C301-AA
Description: belt</t>
  </si>
  <si>
    <t>belt H150120100 for CHANGAN euro?v</t>
  </si>
  <si>
    <t>belt-h150120100-for-changan-euro?v</t>
  </si>
  <si>
    <t>H150120100</t>
  </si>
  <si>
    <t>/importpicmanage/H150120100.jpg</t>
  </si>
  <si>
    <t>Brand: CHANGAN
Model: euro?v
PartNo: H150120100
Description: belt</t>
  </si>
  <si>
    <t>belt 10202623 for MG ZS - 5</t>
  </si>
  <si>
    <t>belt-10202623-for-mg-zs---5</t>
  </si>
  <si>
    <t>10202623</t>
  </si>
  <si>
    <t>/importpicmanage/10202623.jpg</t>
  </si>
  <si>
    <t>Brand: MG
Model: ZS - 5
PartNo: 10202623
Description: belt</t>
  </si>
  <si>
    <t>belt 3406021A for JMC New Carrying</t>
  </si>
  <si>
    <t>belt-3406021a-for-jmc-new-carrying</t>
  </si>
  <si>
    <t>3406021A</t>
  </si>
  <si>
    <t>/importpicmanage/3406021A.jpg</t>
  </si>
  <si>
    <t>Brand: JMC
Model: New Carrying
PartNo: 3406021A
Description: belt</t>
  </si>
  <si>
    <t xml:space="preserve">belt 465Q-2D-1000229 for HAFEI </t>
  </si>
  <si>
    <t>belt-465q-2d-1000229-for-hafei-</t>
  </si>
  <si>
    <t>465Q-2D-1000229</t>
  </si>
  <si>
    <t>/importpicmanage/465Q-2D-1000229.jpg</t>
  </si>
  <si>
    <t>Brand: HAFEI
Model: 
PartNo: 465Q-2D-1000229
Description: belt</t>
  </si>
  <si>
    <t xml:space="preserve">Compressor belt 5PK1230 for DFM </t>
  </si>
  <si>
    <t>compressor-belt-5pk1230-for-dfm-</t>
  </si>
  <si>
    <t>5PK1230</t>
  </si>
  <si>
    <t>/importpicmanage/5PK1230.jpg</t>
  </si>
  <si>
    <t>Brand: DFM
Model: 
PartNo: 5PK1230
Description: Compressor belt</t>
  </si>
  <si>
    <t xml:space="preserve">Timing belt C00014687 for MAXUS </t>
  </si>
  <si>
    <t>timing-belt-c00014687-for-maxus-</t>
  </si>
  <si>
    <t>C00014687</t>
  </si>
  <si>
    <t>/importpicmanage/C00014687.jpg</t>
  </si>
  <si>
    <t>Brand: MAXUS
Model: 
PartNo: C00014687
Description: Timing belt</t>
  </si>
  <si>
    <t>Timing belt D4G15B-1021021 for CHERY TIGGO2</t>
  </si>
  <si>
    <t>timing-belt-d4g15b-1021021-for-chery-tiggo2</t>
  </si>
  <si>
    <t>D4G15B-1021021</t>
  </si>
  <si>
    <t>/importpicmanage/D4G15B-1021021.jpg</t>
  </si>
  <si>
    <t>Brand: CHERY
Model: TIGGO2
PartNo: D4G15B-1021021
Description: Timing belt</t>
  </si>
  <si>
    <t>Timing belt 1006060-E06-1 for GREAT WALL W5</t>
  </si>
  <si>
    <t>timing-belt-1006060-e06-1-for-great-wall-w5</t>
  </si>
  <si>
    <t>1006060-E06-1</t>
  </si>
  <si>
    <t>/importpicmanage/1006060-E06-1.jpg</t>
  </si>
  <si>
    <t>Brand: GREAT WALL
Model: W5
PartNo: 1006060-E06-1
Description: Timing belt</t>
  </si>
  <si>
    <t xml:space="preserve">Generator belt LJ479QE21307001 for KYC </t>
  </si>
  <si>
    <t>generator-belt-lj479qe21307001-for-kyc-</t>
  </si>
  <si>
    <t>LJ479QE21307001</t>
  </si>
  <si>
    <t>/importpicmanage/LJ479QE21307001.jpg</t>
  </si>
  <si>
    <t>Brand: KYC
Model: 
PartNo: LJ479QE21307001
Description: Generator belt</t>
  </si>
  <si>
    <t xml:space="preserve">Generator belt 515R1000033 for FOTON </t>
  </si>
  <si>
    <t>generator-belt-515r1000033-for-foton-</t>
  </si>
  <si>
    <t>515R1000033</t>
  </si>
  <si>
    <t>/importpicmanage/515R1000033.jpg</t>
  </si>
  <si>
    <t>Brand: FOTON
Model: 
PartNo: 515R1000033
Description: Generator belt</t>
  </si>
  <si>
    <t xml:space="preserve">belt 4PK930EPDM for DFM </t>
  </si>
  <si>
    <t>belt-4pk930epdm-for-dfm-</t>
  </si>
  <si>
    <t>4PK930EPDM</t>
  </si>
  <si>
    <t>/importpicmanage/4PK930EPDM.jpg</t>
  </si>
  <si>
    <t>Brand: DFM
Model: 
PartNo: 4PK930EPDM
Description: belt</t>
  </si>
  <si>
    <t>belt 1025300DA0100 for DFSK GLORY 330</t>
  </si>
  <si>
    <t>belt-1025300da0100-for-dfsk-glory-330</t>
  </si>
  <si>
    <t>1025300DA0100</t>
  </si>
  <si>
    <t>/importpicmanage/1025300DA0100.jpg</t>
  </si>
  <si>
    <t>Brand: DFSK
Model: GLORY 330
PartNo: 1025300DA0100
Description: belt</t>
  </si>
  <si>
    <t>Generator belt S11-3701315 for CHERY QQ</t>
  </si>
  <si>
    <t>generator-belt-s11-3701315-for-chery-qq</t>
  </si>
  <si>
    <t>S11-3701315</t>
  </si>
  <si>
    <t>/importpicmanage/S11-3701315.jpg</t>
  </si>
  <si>
    <t>Brand: CHERY
Model: QQ
PartNo: S11-3701315
Description: Generator belt</t>
  </si>
  <si>
    <t>Timing belt L06A109119JH for FAW B50 1.6CC 13-14</t>
  </si>
  <si>
    <t>timing-belt-l06a109119jh-for-faw-b50-1.6cc-13-14</t>
  </si>
  <si>
    <t>L06A109119JH</t>
  </si>
  <si>
    <t>/importpicmanage/L06A109119JH.jpg</t>
  </si>
  <si>
    <t>Brand: FAW
Model: B50 1.6CC 13-14
PartNo: L06A109119JH
Description: Timing belt</t>
  </si>
  <si>
    <t>Timing belt D99 for CHANGAN S100/S200 CHANGAN</t>
  </si>
  <si>
    <t>timing-belt-d99-for-changan-s100/s200-changan</t>
  </si>
  <si>
    <t>D99</t>
  </si>
  <si>
    <t>/importpicmanage/D99.jpg</t>
  </si>
  <si>
    <t>Brand: CHANGAN
Model: S100/S200 CHANGAN
PartNo: D99
Description: Timing belt</t>
  </si>
  <si>
    <t>belt 8103015DD for JMC Boarding</t>
  </si>
  <si>
    <t>belt-8103015dd-for-jmc-boarding</t>
  </si>
  <si>
    <t>8103015DD</t>
  </si>
  <si>
    <t>/importpicmanage/8103015DD.jpg</t>
  </si>
  <si>
    <t>Brand: JMC
Model: Boarding
PartNo: 8103015DD
Description: belt</t>
  </si>
  <si>
    <t>Timing belt 1000053A0000 for DFSK K01S</t>
  </si>
  <si>
    <t>timing-belt-1000053a0000-for-dfsk-k01s</t>
  </si>
  <si>
    <t>1000053A0000</t>
  </si>
  <si>
    <t>/importpicmanage/1000053A0000.jpg</t>
  </si>
  <si>
    <t>Brand: DFSK
Model: K01S
PartNo: 1000053A0000
Description: Timing belt</t>
  </si>
  <si>
    <t>belt JE1307012A1A for T-KING T-KING</t>
  </si>
  <si>
    <t>belt-je1307012a1a-for-t-king-t-king</t>
  </si>
  <si>
    <t>JE1307012A1A</t>
  </si>
  <si>
    <t>/importpicmanage/JE1307012A1A.jpg</t>
  </si>
  <si>
    <t>Brand: T-KING
Model: T-KING
PartNo: JE1307012A1A
Description: belt</t>
  </si>
  <si>
    <t xml:space="preserve">Timing belt EQ474i·1000053 for DFSK </t>
  </si>
  <si>
    <t>timing-belt-eq474i·1000053-for-dfsk-</t>
  </si>
  <si>
    <t>EQ474i·1000053</t>
  </si>
  <si>
    <t>/importpicmanage/EQ474i·1000053.jpg</t>
  </si>
  <si>
    <t>Brand: DFSK
Model: 
PartNo: EQ474i·1000053
Description: Timing belt</t>
  </si>
  <si>
    <t xml:space="preserve">belt 3407042AAC for HUANGHAI </t>
  </si>
  <si>
    <t>belt-3407042aac-for-huanghai-</t>
  </si>
  <si>
    <t>3407042AAC</t>
  </si>
  <si>
    <t>/importpicmanage/3407042AAC.jpg</t>
  </si>
  <si>
    <t>Brand: HUANGHAI
Model: 
PartNo: 3407042AAC
Description: belt</t>
  </si>
  <si>
    <t>belt JE3406021A for T-KING T-KING</t>
  </si>
  <si>
    <t>belt-je3406021a-for-t-king-t-king</t>
  </si>
  <si>
    <t>JE3406021A</t>
  </si>
  <si>
    <t>/importpicmanage/JE3406021A.jpg</t>
  </si>
  <si>
    <t>Brand: T-KING
Model: T-KING
PartNo: JE3406021A
Description: belt</t>
  </si>
  <si>
    <t>Timing belt 173SHP254-H for CHERY FACE</t>
  </si>
  <si>
    <t>timing-belt-173shp254-h-for-chery-face</t>
  </si>
  <si>
    <t>173SHP254-H</t>
  </si>
  <si>
    <t>/importpicmanage/173SHP254-H.jpg</t>
  </si>
  <si>
    <t>Brand: CHERY
Model: FACE
PartNo: 173SHP254-H
Description: Timing belt</t>
  </si>
  <si>
    <t>Compressor belt 8111601-01 for DFSK K Series</t>
  </si>
  <si>
    <t>compressor-belt-8111601-01-for-dfsk-k-series</t>
  </si>
  <si>
    <t>8111601-01</t>
  </si>
  <si>
    <t>/importpicmanage/8111601-01.jpg</t>
  </si>
  <si>
    <t>Brand: DFSK
Model: K Series
PartNo: 8111601-01
Description: Compressor belt</t>
  </si>
  <si>
    <t>belt 13AJ365C for JINBEI TOPIC</t>
  </si>
  <si>
    <t>belt-13aj365c-for-jinbei-topic</t>
  </si>
  <si>
    <t>13AJ365C</t>
  </si>
  <si>
    <t>/importpicmanage/13AJ365C.jpg</t>
  </si>
  <si>
    <t>Brand: JINBEI
Model: TOPIC
PartNo: 13AJ365C
Description: belt</t>
  </si>
  <si>
    <t>belt 10077088 for MG RX5 - 6</t>
  </si>
  <si>
    <t>belt-10077088-for-mg-rx5---6</t>
  </si>
  <si>
    <t>10077088</t>
  </si>
  <si>
    <t>/importpicmanage/10077088.jpg</t>
  </si>
  <si>
    <t>Brand: MG
Model: RX5 - 6
PartNo: 10077088
Description: belt</t>
  </si>
  <si>
    <t xml:space="preserve">belt E3601-1307002 for JMC </t>
  </si>
  <si>
    <t>belt-e3601-1307002-for-jmc-</t>
  </si>
  <si>
    <t>E3601-1307002</t>
  </si>
  <si>
    <t>/importpicmanage/E3601-1307002.jpg</t>
  </si>
  <si>
    <t>Brand: JMC
Model: 
PartNo: E3601-1307002
Description: belt</t>
  </si>
  <si>
    <t>belt C3972375 for DFAC CUMMINS</t>
  </si>
  <si>
    <t>belt-c3972375-for-dfac-cummins</t>
  </si>
  <si>
    <t>C3972375</t>
  </si>
  <si>
    <t>/importpicmanage/C3972375.jpg</t>
  </si>
  <si>
    <t>Brand: DFAC
Model: CUMMINS
PartNo: C3972375
Description: belt</t>
  </si>
  <si>
    <t>Timing belt 471Q-1000016 for ZOTYE NOMAD</t>
  </si>
  <si>
    <t>timing-belt-471q-1000016-for-zotye-nomad</t>
  </si>
  <si>
    <t>471Q-1000016</t>
  </si>
  <si>
    <t>/importpicmanage/471Q-1000016.jpg</t>
  </si>
  <si>
    <t>Brand: ZOTYE
Model: NOMAD
PartNo: 471Q-1000016
Description: Timing belt</t>
  </si>
  <si>
    <t>Generator belt 9051951 for CHEVROLET N300</t>
  </si>
  <si>
    <t>generator-belt-9051951-for-chevrolet-n300</t>
  </si>
  <si>
    <t>9051951</t>
  </si>
  <si>
    <t>/importpicmanage/9051951.jpg</t>
  </si>
  <si>
    <t>Brand: CHEVROLET
Model: N300
PartNo: 9051951
Description: Generator belt</t>
  </si>
  <si>
    <t>belt 5PK1682 for MG 6</t>
  </si>
  <si>
    <t>belt-5pk1682-for-mg-6</t>
  </si>
  <si>
    <t>5PK1682</t>
  </si>
  <si>
    <t>/importpicmanage/5PK1682.jpg</t>
  </si>
  <si>
    <t>Brand: MG
Model: 6
PartNo: 5PK1682
Description: belt</t>
  </si>
  <si>
    <t>belt 5PK1520 for MG 5 / 350</t>
  </si>
  <si>
    <t>belt-5pk1520-for-mg-5-/-350</t>
  </si>
  <si>
    <t>5PK1520</t>
  </si>
  <si>
    <t>/importpicmanage/5PK1520.jpg</t>
  </si>
  <si>
    <t>Brand: MG
Model: 5 / 350
PartNo: 5PK1520
Description: belt</t>
  </si>
  <si>
    <t>Timing belt 105YU19.1 for CHANGAN BENNI</t>
  </si>
  <si>
    <t>timing-belt-105yu19.1-for-changan-benni</t>
  </si>
  <si>
    <t>105YU19.1</t>
  </si>
  <si>
    <t>/importpicmanage/105YU19.1.jpg</t>
  </si>
  <si>
    <t>Brand: CHANGAN
Model: BENNI
PartNo: 105YU19.1
Description: Timing belt</t>
  </si>
  <si>
    <t>belt T00002174 for BAIC NEW BJ40</t>
  </si>
  <si>
    <t>belt-t00002174-for-baic-new-bj40</t>
  </si>
  <si>
    <t>T00002174</t>
  </si>
  <si>
    <t>/importpicmanage/T00002174.jpg</t>
  </si>
  <si>
    <t>Brand: BAIC
Model: NEW BJ40
PartNo: T00002174
Description: belt</t>
  </si>
  <si>
    <t>Compressor belt 8111601-02 for DFSK V Series</t>
  </si>
  <si>
    <t>compressor-belt-8111601-02-for-dfsk-v-series</t>
  </si>
  <si>
    <t>8111601-02</t>
  </si>
  <si>
    <t>/importpicmanage/8111601-02.jpg</t>
  </si>
  <si>
    <t>Brand: DFSK
Model: V Series
PartNo: 8111601-02
Description: Compressor belt</t>
  </si>
  <si>
    <t xml:space="preserve">Compressor belt 811160101 for DFSK </t>
  </si>
  <si>
    <t>compressor-belt-811160101-for-dfsk-</t>
  </si>
  <si>
    <t>811160101</t>
  </si>
  <si>
    <t>/importpicmanage/811160101.jpg</t>
  </si>
  <si>
    <t>Brand: DFSK
Model: 
PartNo: 811160101
Description: Compressor belt</t>
  </si>
  <si>
    <t>Generator belt 476Q-1000027 for ZOTYE NOMAD</t>
  </si>
  <si>
    <t>generator-belt-476q-1000027-for-zotye-nomad</t>
  </si>
  <si>
    <t>476Q-1000027</t>
  </si>
  <si>
    <t>/importpicmanage/476Q-1000027.jpg</t>
  </si>
  <si>
    <t>Brand: ZOTYE
Model: NOMAD
PartNo: 476Q-1000027
Description: Generator belt</t>
  </si>
  <si>
    <t>Water pump belt 1000077A0109 for DFSK k01-</t>
  </si>
  <si>
    <t>water-pump-belt-1000077a0109-for-dfsk-k01-</t>
  </si>
  <si>
    <t>1000077A0109</t>
  </si>
  <si>
    <t>/importpicmanage/1000077A0109.jpg</t>
  </si>
  <si>
    <t>Brand: DFSK
Model: k01-
PartNo: 1000077A0109
Description: Water pump belt</t>
  </si>
  <si>
    <t>Water pump belt 1025004F0000 for DFSK GLORY_580</t>
  </si>
  <si>
    <t>water-pump-belt-1025004f0000-for-dfsk-glory_580</t>
  </si>
  <si>
    <t>1025004F0000</t>
  </si>
  <si>
    <t>/importpicmanage/1025004F0000.jpg</t>
  </si>
  <si>
    <t>Brand: DFSK
Model: GLORY_580
PartNo: 1025004F0000
Description: Water pump belt</t>
  </si>
  <si>
    <t xml:space="preserve">belt 97RU25 for DFSK </t>
  </si>
  <si>
    <t>belt-97ru25-for-dfsk-</t>
  </si>
  <si>
    <t>97RU25</t>
  </si>
  <si>
    <t>/importpicmanage/97RU25.jpg</t>
  </si>
  <si>
    <t>Brand: DFSK
Model: 
PartNo: 97RU25
Description: belt</t>
  </si>
  <si>
    <t>Timing belt 1000046-02 for CHANGAN CS1 1.3 CHANGAN</t>
  </si>
  <si>
    <t>timing-belt-1000046-02-for-changan-cs1-1.3-changan</t>
  </si>
  <si>
    <t>1000046-02</t>
  </si>
  <si>
    <t>/importpicmanage/1000046-02.jpg</t>
  </si>
  <si>
    <t>Brand: CHANGAN
Model: CS1 1.3 CHANGAN
PartNo: 1000046-02
Description: Timing belt</t>
  </si>
  <si>
    <t>Compressor belt 3407026B02 for ZOTYE NOMAD</t>
  </si>
  <si>
    <t>compressor-belt-3407026b02-for-zotye-nomad</t>
  </si>
  <si>
    <t>3407026B02</t>
  </si>
  <si>
    <t>/importpicmanage/3407026B02.jpg</t>
  </si>
  <si>
    <t>Brand: ZOTYE
Model: NOMAD
PartNo: 3407026B02
Description: Compressor belt</t>
  </si>
  <si>
    <t>belt D22A-3701020 for JINBEI D22 Engine</t>
  </si>
  <si>
    <t>belt-d22a-3701020-for-jinbei-d22-engine</t>
  </si>
  <si>
    <t>D22A-3701020</t>
  </si>
  <si>
    <t>/importpicmanage/D22A-3701020.jpg</t>
  </si>
  <si>
    <t>Brand: JINBEI
Model: D22 Engine
PartNo: D22A-3701020
Description: belt</t>
  </si>
  <si>
    <t>Generator belt 471Q-100027 for ZOTYE NOMAD</t>
  </si>
  <si>
    <t>generator-belt-471q-100027-for-zotye-nomad</t>
  </si>
  <si>
    <t>471Q-100027</t>
  </si>
  <si>
    <t>/importpicmanage/471Q-100027.jpg</t>
  </si>
  <si>
    <t>Brand: ZOTYE
Model: NOMAD
PartNo: 471Q-100027
Description: Generator belt</t>
  </si>
  <si>
    <t xml:space="preserve">Compressor belt 1000078D1500 for DFSK </t>
  </si>
  <si>
    <t>compressor-belt-1000078d1500-for-dfsk-</t>
  </si>
  <si>
    <t>1000078D1500</t>
  </si>
  <si>
    <t>/importpicmanage/1000078D1500.jpg</t>
  </si>
  <si>
    <t>Brand: DFSK
Model: 
PartNo: 1000078D1500
Description: Compressor belt</t>
  </si>
  <si>
    <t>Compressor belt 1025003E0200 for DFSK C37</t>
  </si>
  <si>
    <t>compressor-belt-1025003e0200-for-dfsk-c37</t>
  </si>
  <si>
    <t>1025003E0200</t>
  </si>
  <si>
    <t>/importpicmanage/1025003E0200.jpg</t>
  </si>
  <si>
    <t>Brand: DFSK
Model: C37
PartNo: 1025003E0200
Description: Compressor belt</t>
  </si>
  <si>
    <t>Water pump belt 1025004K0000A for DFSK GLORY_560</t>
  </si>
  <si>
    <t>water-pump-belt-1025004k0000a-for-dfsk-glory_560</t>
  </si>
  <si>
    <t>1025004K0000A</t>
  </si>
  <si>
    <t>/importpicmanage/1025004K0000A.jpg</t>
  </si>
  <si>
    <t>Brand: DFSK
Model: GLORY_560
PartNo: 1025004K0000A
Description: Water pump belt</t>
  </si>
  <si>
    <t>Compressor belt 8103601-VC01 for DFSK K01H</t>
  </si>
  <si>
    <t>compressor-belt-8103601-vc01-for-dfsk-k01h</t>
  </si>
  <si>
    <t>8103601-VC01</t>
  </si>
  <si>
    <t>/importpicmanage/8103601-VC01.jpg</t>
  </si>
  <si>
    <t>Brand: DFSK
Model: K01H
PartNo: 8103601-VC01
Description: Compressor belt</t>
  </si>
  <si>
    <t xml:space="preserve">Water pump belt K0110101 for CHANGAN </t>
  </si>
  <si>
    <t>water-pump-belt-k0110101-for-changan-</t>
  </si>
  <si>
    <t>K0110101</t>
  </si>
  <si>
    <t>/importpicmanage/K0110101.jpg</t>
  </si>
  <si>
    <t>Brand: CHANGAN
Model: 
PartNo: K0110101
Description: Water pump belt</t>
  </si>
  <si>
    <t xml:space="preserve">Compressor belt 10250033-C01-B00 for BAIC </t>
  </si>
  <si>
    <t>compressor-belt-10250033-c01-b00-for-baic-</t>
  </si>
  <si>
    <t>10250033-C01-B00</t>
  </si>
  <si>
    <t>/importpicmanage/10250033-C01-B00.jpg</t>
  </si>
  <si>
    <t>Brand: BAIC
Model: 
PartNo: 10250033-C01-B00
Description: Compressor belt</t>
  </si>
  <si>
    <t xml:space="preserve">belt 9663990180 for DFM </t>
  </si>
  <si>
    <t>belt-9663990180-for-dfm-</t>
  </si>
  <si>
    <t>9663990180</t>
  </si>
  <si>
    <t>/importpicmanage/9663990180.jpg</t>
  </si>
  <si>
    <t>Brand: DFM
Model: 
PartNo: 9663990180
Description: belt</t>
  </si>
  <si>
    <t xml:space="preserve">Generator belt 1000078-D00-00 for DFSK </t>
  </si>
  <si>
    <t>generator-belt-1000078-d00-00-for-dfsk-</t>
  </si>
  <si>
    <t>1000078-D00-00</t>
  </si>
  <si>
    <t>/importpicmanage/1000078-D00-00.jpg</t>
  </si>
  <si>
    <t>Brand: DFSK
Model: 
PartNo: 1000078-D00-00
Description: Generator belt</t>
  </si>
  <si>
    <t xml:space="preserve">Water pump belt 1000077-D00-00 for DFSK </t>
  </si>
  <si>
    <t>water-pump-belt-1000077-d00-00-for-dfsk-</t>
  </si>
  <si>
    <t>1000077-D00-00</t>
  </si>
  <si>
    <t>/importpicmanage/1000077-D00-00.jpg</t>
  </si>
  <si>
    <t>Brand: DFSK
Model: 
PartNo: 1000077-D00-00
Description: Water pump belt</t>
  </si>
  <si>
    <t>Water pump belt 1025004E0502 for DFSK C31</t>
  </si>
  <si>
    <t>water-pump-belt-1025004e0502-for-dfsk-c31</t>
  </si>
  <si>
    <t>1025004E0502</t>
  </si>
  <si>
    <t>/importpicmanage/1025004E0502.jpg</t>
  </si>
  <si>
    <t>Brand: DFSK
Model: C31
PartNo: 1025004E0502
Description: Water pump belt</t>
  </si>
  <si>
    <t>Water pump belt 1021003C0300 for DFSK DK12-01 Engine</t>
  </si>
  <si>
    <t>water-pump-belt-1021003c0300-for-dfsk-dk12-01-engine</t>
  </si>
  <si>
    <t>1021003C0300</t>
  </si>
  <si>
    <t>/importpicmanage/1021003C0300.jpg</t>
  </si>
  <si>
    <t>Brand: DFSK
Model: DK12-01 Engine
PartNo: 1021003C0300
Description: Water pump belt</t>
  </si>
  <si>
    <t>Timing belt 1000053B0000 for DFSK CARGO VAN DFM 1.3</t>
  </si>
  <si>
    <t>timing-belt-1000053b0000-for-dfsk-cargo-van-dfm-1.3</t>
  </si>
  <si>
    <t>1000053B0000</t>
  </si>
  <si>
    <t>/importpicmanage/1000053B0000.jpg</t>
  </si>
  <si>
    <t>Brand: DFSK
Model: CARGO VAN DFM 1.3
PartNo: 1000053B0000
Description: Timing belt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</si>
</sst>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workbookViewId="0">
      <selection activeCell="H5" sqref="H5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2022-04-21T08:39:28Z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AC27E8D7FD8D4A9D89281C87D517F3AB</vt:lpwstr>
  </property>
  <property fmtid="{D5CDD505-2E9C-101B-9397-08002B2CF9AE}" pid="3" name="KSOProductBuildVer">
    <vt:lpwstr>2052-11.1.0.11365</vt:lpwstr>
  </property>
</Properties>
</file>