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<sst xmlns="http://schemas.openxmlformats.org/spreadsheetml/2006/main" count="186" uniqueCount="110">
  <si>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</si>
  <si>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</si>
  <si>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</si>
  <si>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</si>
  <si>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</si>
  <si>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</si>
  <si>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</si>
  <si>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</si>
  <si>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</si>
  <si>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</si>
  <si>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</si>
  <si>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</si>
  <si>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</si>
  <si>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</si>
  <si>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</si>
  <si>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Fuel Injector 1112010-E4100 for DFAC E21</t>
  </si>
  <si>
    <t>fuel-injector-1112010-e4100-for-dfac-e21</t>
  </si>
  <si>
    <t>1112010-E4100</t>
  </si>
  <si>
    <t>/importpicmanage/1112010-E4100.jpg</t>
  </si>
  <si>
    <t>Brand: DFAC
Model: E21
PartNo: 1112010-E4100
Description: Fuel Injector</t>
  </si>
  <si>
    <t xml:space="preserve">Fuel Injector GN1-9K546-AA for JMC </t>
  </si>
  <si>
    <t>fuel-injector-gn1-9k546-aa-for-jmc-</t>
  </si>
  <si>
    <t>GN1-9K546-AA</t>
  </si>
  <si>
    <t>/importpicmanage/GN1-9K546-AA.jpg</t>
  </si>
  <si>
    <t>Brand: JMC
Model: 
PartNo: GN1-9K546-AA
Description: Fuel Injector</t>
  </si>
  <si>
    <t xml:space="preserve">Fuel Injector 25165453 for CHEVROLET </t>
  </si>
  <si>
    <t>fuel-injector-25165453-for-chevrolet-</t>
  </si>
  <si>
    <t>25165453</t>
  </si>
  <si>
    <t>/importpicmanage/25165453.jpg</t>
  </si>
  <si>
    <t>Brand: CHEVROLET
Model: 
PartNo: 25165453
Description: Fuel Injector</t>
  </si>
  <si>
    <t xml:space="preserve">Fuel Injector SMW299932 for GREAT WALL </t>
  </si>
  <si>
    <t>fuel-injector-smw299932-for-great-wall-</t>
  </si>
  <si>
    <t>SMW299932</t>
  </si>
  <si>
    <t>/importpicmanage/SMW299932.jpg</t>
  </si>
  <si>
    <t>Brand: GREAT WALL
Model: 
PartNo: SMW299932
Description: Fuel Injector</t>
  </si>
  <si>
    <t xml:space="preserve">Fuel Injector C00093480 for MAXUS </t>
  </si>
  <si>
    <t>fuel-injector-c00093480-for-maxus-</t>
  </si>
  <si>
    <t>C00093480</t>
  </si>
  <si>
    <t>/importpicmanage/C00093480.jpg</t>
  </si>
  <si>
    <t>Brand: MAXUS
Model: 
PartNo: C00093480
Description: Fuel Injector</t>
  </si>
  <si>
    <t xml:space="preserve">Fuel Injector 25342385 for JINBEI </t>
  </si>
  <si>
    <t>fuel-injector-25342385-for-jinbei-</t>
  </si>
  <si>
    <t>25342385</t>
  </si>
  <si>
    <t>/importpicmanage/25342385.jpg</t>
  </si>
  <si>
    <t>Brand: JINBEI
Model: 
PartNo: 25342385
Description: Fuel Injector</t>
  </si>
  <si>
    <t>Fuel Injector A11-1121011 for CHERY TIGGO</t>
  </si>
  <si>
    <t>fuel-injector-a11-1121011-for-chery-tiggo</t>
  </si>
  <si>
    <t>A11-1121011</t>
  </si>
  <si>
    <t>/importpicmanage/A11-1121011.jpg</t>
  </si>
  <si>
    <t>Brand: CHERY
Model: TIGGO
PartNo: A11-1121011
Description: Fuel Injector</t>
  </si>
  <si>
    <t>Fuel Injector S1124100B1 for LIFAN X60</t>
  </si>
  <si>
    <t>fuel-injector-s1124100b1-for-lifan-x60</t>
  </si>
  <si>
    <t>S1124100B1</t>
  </si>
  <si>
    <t>/importpicmanage/S1124100B1.jpg</t>
  </si>
  <si>
    <t>Brand: LIFAN
Model: X60
PartNo: S1124100B1
Description: Fuel Injector</t>
  </si>
  <si>
    <t>Fuel Injector E4G15B-1121010AC for CHERY Tiggo</t>
  </si>
  <si>
    <t>fuel-injector-e4g15b-1121010ac-for-chery-tiggo</t>
  </si>
  <si>
    <t>E4G15B-1121010AC</t>
  </si>
  <si>
    <t>/importpicmanage/E4G15B-1121010AC.jpg</t>
  </si>
  <si>
    <t>Brand: CHERY
Model: Tiggo
PartNo: E4G15B-1121010AC
Description: Fuel Injector</t>
  </si>
  <si>
    <t>Fuel Injector 55577403 for MG RX5</t>
  </si>
  <si>
    <t>fuel-injector-55577403-for-mg-rx5</t>
  </si>
  <si>
    <t>55577403</t>
  </si>
  <si>
    <t>/importpicmanage/55577403.jpg</t>
  </si>
  <si>
    <t>Brand: MG
Model: RX5
PartNo: 55577403
Description: Fuel Injector</t>
  </si>
  <si>
    <t>Fuel Injector F3400-1112100-005 for JINBEI HAISE</t>
  </si>
  <si>
    <t>fuel-injector-f3400-1112100-005-for-jinbei-haise</t>
  </si>
  <si>
    <t>F3400-1112100-005</t>
  </si>
  <si>
    <t>/importpicmanage/F3400-1112100-005.jpg</t>
  </si>
  <si>
    <t>Brand: JINBEI
Model: HAISE
PartNo: F3400-1112100-005
Description: Fuel Injector</t>
  </si>
  <si>
    <t>Fuel Injector 24564744 for CHEVROLET Captiva</t>
  </si>
  <si>
    <t>fuel-injector-24564744-for-chevrolet-captiva</t>
  </si>
  <si>
    <t>24564744</t>
  </si>
  <si>
    <t>/importpicmanage/24564744.jpg</t>
  </si>
  <si>
    <t>Brand: CHEVROLET
Model: Captiva
PartNo: 24564744
Description: Fuel Injector</t>
  </si>
  <si>
    <t>Fuel Injector 25368399 for DFSK C37</t>
  </si>
  <si>
    <t>fuel-injector-25368399-for-dfsk-c37</t>
  </si>
  <si>
    <t>25368399</t>
  </si>
  <si>
    <t>/importpicmanage/25368399.jpg</t>
  </si>
  <si>
    <t>Brand: DFSK
Model: C37
PartNo: 25368399
Description: Fuel Injector</t>
  </si>
  <si>
    <t>Fuel Injector 1042101gg010 for JAC S3</t>
  </si>
  <si>
    <t>fuel-injector-1042101gg010-for-jac-s3</t>
  </si>
  <si>
    <t>1042101gg010</t>
  </si>
  <si>
    <t>/importpicmanage/1042101gg010.jpg</t>
  </si>
  <si>
    <t>Brand: JAC
Model: S3
PartNo: 1042101gg010
Description: Fuel Injector</t>
  </si>
  <si>
    <t>Fuel Injector 10203782-ZS for MG ZS</t>
  </si>
  <si>
    <t>fuel-injector-10203782-zs-for-mg-zs</t>
  </si>
  <si>
    <t>10203782-ZS</t>
  </si>
  <si>
    <t>/importpicmanage/10203782-ZS.jpg</t>
  </si>
  <si>
    <t>Brand: MG
Model: ZS
PartNo: 10203782-ZS
Description: Fuel Injector</t>
  </si>
  <si>
    <t>Fuel Injector 10203782-MG5 for MG MG 5 1.5L AT</t>
  </si>
  <si>
    <t>fuel-injector-10203782-mg5-for-mg-mg-5-1.5l-at</t>
  </si>
  <si>
    <t>10203782-MG5</t>
  </si>
  <si>
    <t>/importpicmanage/10203782-MG5.jpg</t>
  </si>
  <si>
    <t>Brand: MG
Model: MG 5 1.5L AT
PartNo: 10203782-MG5
Description: Fuel Injector</t>
  </si>
  <si>
    <t>Fuel Injector 280155964 for CHANGHE CH6390E</t>
  </si>
  <si>
    <t>fuel-injector-280155964-for-changhe-ch6390e</t>
  </si>
  <si>
    <t>280155964</t>
  </si>
  <si>
    <t>/importpicmanage/280155964.jpg</t>
  </si>
  <si>
    <t>Brand: CHANGHE
Model: CH6390E
PartNo: 280155964
Description: Fuel Injector</t>
  </si>
  <si>
    <t xml:space="preserve">Fuel Injector 4A15-1100050-D for FAW </t>
  </si>
  <si>
    <t>fuel-injector-4a15-1100050-d-for-faw-</t>
  </si>
  <si>
    <t>4A15-1100050-D</t>
  </si>
  <si>
    <t>/importpicmanage/4A15-1100050-D.jpg</t>
  </si>
  <si>
    <t>Brand: FAW
Model: 
PartNo: 4A15-1100050-D
Description: Fuel Injector</t>
  </si>
  <si>
    <t xml:space="preserve">Fuel Injector L06A906031CJ for FAW </t>
  </si>
  <si>
    <t>fuel-injector-l06a906031cj-for-faw-</t>
  </si>
  <si>
    <t>L06A906031CJ</t>
  </si>
  <si>
    <t>/importpicmanage/L06A906031CJ.jpg</t>
  </si>
  <si>
    <t>Brand: FAW
Model: 
PartNo: L06A906031CJ
Description: Fuel Injector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</si>
</sst>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E4" sqref="E4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</sheetData>
  <conditionalFormatting sqref="C2:C2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2022-04-21T08:35:53Z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99F1B563B71B4B19A9BD94191BD768BE</vt:lpwstr>
  </property>
  <property fmtid="{D5CDD505-2E9C-101B-9397-08002B2CF9AE}" pid="3" name="KSOProductBuildVer">
    <vt:lpwstr>2052-11.1.0.11365</vt:lpwstr>
  </property>
</Properties>
</file>