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<sst xmlns="http://schemas.openxmlformats.org/spreadsheetml/2006/main" count="1374" uniqueCount="770">
  <si>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</si>
  <si>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</si>
  <si>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</si>
  <si>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</si>
  <si>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</si>
  <si>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</si>
  <si>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</si>
  <si>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</si>
  <si>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</si>
  <si>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</si>
  <si>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</si>
  <si>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</si>
  <si>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</si>
  <si>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</si>
  <si>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</si>
  <si>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Plate 1600200-ED01A for GREAT WALL HVL3</t>
  </si>
  <si>
    <t>clutch-plate-1600200-ed01a-for-great-wall-hvl3</t>
  </si>
  <si>
    <t>1600200-ED01A</t>
  </si>
  <si>
    <t>/importpicmanage/1600200-ED01A.jpg</t>
  </si>
  <si>
    <t>Brand: GREAT WALL
Model: HVL3
PartNo: 1600200-ED01A
Description: Clutch Plate</t>
  </si>
  <si>
    <t>Clutch Plate 491Q-1601050 for ZX AUTO WNGL5</t>
  </si>
  <si>
    <t>clutch-plate-491q-1601050-for-zx-auto-wngl5</t>
  </si>
  <si>
    <t>491Q-1601050</t>
  </si>
  <si>
    <t>/importpicmanage/491Q-1601050.jpg</t>
  </si>
  <si>
    <t>Brand: ZX AUTO
Model: WNGL5
PartNo: 491Q-1601050
Description: Clutch Plate</t>
  </si>
  <si>
    <t>Clutch Plate 10092394-ZS for MG MGZS</t>
  </si>
  <si>
    <t>clutch-plate-10092394-zs-for-mg-mgzs</t>
  </si>
  <si>
    <t>10092394-ZS</t>
  </si>
  <si>
    <t>/importpicmanage/10092394-ZS.jpg</t>
  </si>
  <si>
    <t>Brand: MG
Model: MGZS
PartNo: 10092394-ZS
Description: Clutch Plate</t>
  </si>
  <si>
    <t>Clutch Plate 1601130-C69412 for DFAC C72</t>
  </si>
  <si>
    <t>clutch-plate-1601130-c69412-for-dfac-c72</t>
  </si>
  <si>
    <t>1601130-C69412</t>
  </si>
  <si>
    <t>/importpicmanage/1601130-C69412.jpg</t>
  </si>
  <si>
    <t>Brand: DFAC
Model: C72
PartNo: 1601130-C69412
Description: Clutch Plate</t>
  </si>
  <si>
    <t>Clutch Plate 1601200JSU for DFAC NEW E21</t>
  </si>
  <si>
    <t>clutch-plate-1601200jsu-for-dfac-new-e21</t>
  </si>
  <si>
    <t>1601200JSU</t>
  </si>
  <si>
    <t>/importpicmanage/1601200JSU.jpg</t>
  </si>
  <si>
    <t>Brand: DFAC
Model: NEW E21
PartNo: 1601200JSU
Description: Clutch Plate</t>
  </si>
  <si>
    <t>Clutch Plate P1161030002A0 for FOTON TRRCTA</t>
  </si>
  <si>
    <t>clutch-plate-p1161030002a0-for-foton-trrcta</t>
  </si>
  <si>
    <t>P1161030002A0</t>
  </si>
  <si>
    <t>/importpicmanage/P1161030002A0.jpg</t>
  </si>
  <si>
    <t>Brand: FOTON
Model: TRRCTA
PartNo: P1161030002A0
Description: Clutch Plate</t>
  </si>
  <si>
    <t>Clutch Plate 1086000660 for GEELY GLYCK</t>
  </si>
  <si>
    <t>clutch-plate-1086000660-for-geely-glyck</t>
  </si>
  <si>
    <t>1086000660</t>
  </si>
  <si>
    <t>/importpicmanage/1086000660.jpg</t>
  </si>
  <si>
    <t>Brand: GEELY
Model: GLYCK
PartNo: 1086000660
Description: Clutch Plate</t>
  </si>
  <si>
    <t xml:space="preserve">Clutch Plate 16000100-B02-B00 for BAIC </t>
  </si>
  <si>
    <t>clutch-plate-16000100-b02-b00-for-baic-</t>
  </si>
  <si>
    <t>16000100-B02-B00</t>
  </si>
  <si>
    <t>/importpicmanage/16000100-B02-B00.jpg</t>
  </si>
  <si>
    <t>Brand: BAIC
Model: 
PartNo: 16000100-B02-B00
Description: Clutch Plate</t>
  </si>
  <si>
    <t xml:space="preserve">Clutch Plate C4938325 for DFAC </t>
  </si>
  <si>
    <t>clutch-plate-c4938325-for-dfac-</t>
  </si>
  <si>
    <t>C4938325</t>
  </si>
  <si>
    <t>/importpicmanage/C4938325.jpg</t>
  </si>
  <si>
    <t>Brand: DFAC
Model: 
PartNo: C4938325
Description: Clutch Plate</t>
  </si>
  <si>
    <t>Clutch Plate S11-1601030 for CHERY CHERIQ</t>
  </si>
  <si>
    <t>clutch-plate-s11-1601030-for-chery-cheriq</t>
  </si>
  <si>
    <t>S11-1601030</t>
  </si>
  <si>
    <t>/importpicmanage/S11-1601030.jpg</t>
  </si>
  <si>
    <t>Brand: CHERY
Model: CHERIQ
PartNo: S11-1601030
Description: Clutch Plate</t>
  </si>
  <si>
    <t>Clutch Plate 24104959 for CHEVROLET SL3</t>
  </si>
  <si>
    <t>clutch-plate-24104959-for-chevrolet-sl3</t>
  </si>
  <si>
    <t>24104959</t>
  </si>
  <si>
    <t>/importpicmanage/24104959.jpg</t>
  </si>
  <si>
    <t>Brand: CHEVROLET
Model: SL3
PartNo: 24104959
Description: Clutch Plate</t>
  </si>
  <si>
    <t>Clutch Plate A11-1601030AD for CHERY FLWN</t>
  </si>
  <si>
    <t>clutch-plate-a11-1601030ad-for-chery-flwn</t>
  </si>
  <si>
    <t>A11-1601030AD</t>
  </si>
  <si>
    <t>/importpicmanage/A11-1601030AD.jpg</t>
  </si>
  <si>
    <t>Brand: CHERY
Model: FLWN
PartNo: A11-1601030AD
Description: Clutch Plate</t>
  </si>
  <si>
    <t>Clutch Plate 3102000 for DFM H30CRSS</t>
  </si>
  <si>
    <t>clutch-plate-3102000-for-dfm-h30crss</t>
  </si>
  <si>
    <t>3102000</t>
  </si>
  <si>
    <t>/importpicmanage/3102000.jpg</t>
  </si>
  <si>
    <t>Brand: DFM
Model: H30CRSS
PartNo: 3102000
Description: Clutch Plate</t>
  </si>
  <si>
    <t>Clutch Plate 1600200A0300 for DFSK EQ465I Engine</t>
  </si>
  <si>
    <t>clutch-plate-1600200a0300-for-dfsk-eq465i-engine</t>
  </si>
  <si>
    <t>1600200A0300</t>
  </si>
  <si>
    <t>/importpicmanage/1600200A0300.jpg</t>
  </si>
  <si>
    <t>Brand: DFSK
Model: EQ465I Engine
PartNo: 1600200A0300
Description: Clutch Plate</t>
  </si>
  <si>
    <t>Clutch Plate EA015-0300 for CHANA MINI VAN 4X2</t>
  </si>
  <si>
    <t>clutch-plate-ea015-0300-for-chana-mini-van-4x2</t>
  </si>
  <si>
    <t>EA015-0300</t>
  </si>
  <si>
    <t>/importpicmanage/EA015-0300.jpg</t>
  </si>
  <si>
    <t>Brand: CHANA
Model: MINI VAN 4X2
PartNo: EA015-0300
Description: Clutch Plate</t>
  </si>
  <si>
    <t>Clutch Plate 24565887 for CHEVROLET CPTVA</t>
  </si>
  <si>
    <t>clutch-plate-24565887-for-chevrolet-cptva</t>
  </si>
  <si>
    <t>24565887</t>
  </si>
  <si>
    <t>/importpicmanage/24565887.jpg</t>
  </si>
  <si>
    <t>Brand: CHEVROLET
Model: CPTVA
PartNo: 24565887
Description: Clutch Plate</t>
  </si>
  <si>
    <t>Clutch Plate 10092394 for MG MGGT</t>
  </si>
  <si>
    <t>clutch-plate-10092394-for-mg-mggt</t>
  </si>
  <si>
    <t>10092394</t>
  </si>
  <si>
    <t>/importpicmanage/10092394.jpg</t>
  </si>
  <si>
    <t>Brand: MG
Model: MGGT
PartNo: 10092394
Description: Clutch Plate</t>
  </si>
  <si>
    <t>Clutch Plate CN1C15_7550_AA for JMC Boarding</t>
  </si>
  <si>
    <t>clutch-plate-cn1c15_7550_aa-for-jmc-boarding</t>
  </si>
  <si>
    <t>CN1C15_7550_AA</t>
  </si>
  <si>
    <t>/importpicmanage/CN1C15_7550_AA.jpg</t>
  </si>
  <si>
    <t>Brand: JMC
Model: Boarding
PartNo: CN1C15_7550_AA
Description: Clutch Plate</t>
  </si>
  <si>
    <t xml:space="preserve">Clutch Plate LJ4A18Q-160200 for KYC </t>
  </si>
  <si>
    <t>clutch-plate-lj4a18q-160200-for-kyc-</t>
  </si>
  <si>
    <t>LJ4A18Q-160200</t>
  </si>
  <si>
    <t>/importpicmanage/LJ4A18Q-160200.jpg</t>
  </si>
  <si>
    <t>Brand: KYC
Model: 
PartNo: LJ4A18Q-160200
Description: Clutch Plate</t>
  </si>
  <si>
    <t>Clutch Plate 1601020-B04 for CHANGAN CHGNCS35</t>
  </si>
  <si>
    <t>clutch-plate-1601020-b04-for-changan-chgncs35</t>
  </si>
  <si>
    <t>1601020-B04</t>
  </si>
  <si>
    <t>/importpicmanage/1601020-B04.jpg</t>
  </si>
  <si>
    <t>Brand: CHANGAN
Model: CHGNCS35
PartNo: 1601020-B04
Description: Clutch Plate</t>
  </si>
  <si>
    <t xml:space="preserve">Clutch Plate LF479Q11601200A2 for LIFAN </t>
  </si>
  <si>
    <t>clutch-plate-lf479q11601200a2-for-lifan-</t>
  </si>
  <si>
    <t>LF479Q11601200A2</t>
  </si>
  <si>
    <t>/importpicmanage/LF479Q11601200A2.jpg</t>
  </si>
  <si>
    <t>Brand: LIFAN
Model: 
PartNo: LF479Q11601200A2
Description: Clutch Plate</t>
  </si>
  <si>
    <t>Clutch Plate 1600200E0100 for DFSK C35</t>
  </si>
  <si>
    <t>clutch-plate-1600200e0100-for-dfsk-c35</t>
  </si>
  <si>
    <t>1600200E0100</t>
  </si>
  <si>
    <t>/importpicmanage/1600200E0100.jpg</t>
  </si>
  <si>
    <t>Brand: DFSK
Model: C35
PartNo: 1600200E0100
Description: Clutch Plate</t>
  </si>
  <si>
    <t>Clutch Plate 1600200-K00-00 for DFSK GLORY 580</t>
  </si>
  <si>
    <t>clutch-plate-1600200-k00-00-for-dfsk-glory-580</t>
  </si>
  <si>
    <t>1600200-K00-00</t>
  </si>
  <si>
    <t>/importpicmanage/1600200-K00-00.jpg</t>
  </si>
  <si>
    <t>Brand: DFSK
Model: GLORY 580
PartNo: 1600200-K00-00
Description: Clutch Plate</t>
  </si>
  <si>
    <t xml:space="preserve">Clutch Plate 1016003999 for GEELY </t>
  </si>
  <si>
    <t>clutch-plate-1016003999-for-geely-</t>
  </si>
  <si>
    <t>1016003999</t>
  </si>
  <si>
    <t>/importpicmanage/1016003999.jpg</t>
  </si>
  <si>
    <t>Brand: GEELY
Model: 
PartNo: 1016003999
Description: Clutch Plate</t>
  </si>
  <si>
    <t>Clutch Plate 471Q-1600801 for ZOTYE HNTER</t>
  </si>
  <si>
    <t>clutch-plate-471q-1600801-for-zotye-hnter</t>
  </si>
  <si>
    <t>471Q-1600801</t>
  </si>
  <si>
    <t>/importpicmanage/471Q-1600801.jpg</t>
  </si>
  <si>
    <t>Brand: ZOTYE
Model: HNTER
PartNo: 471Q-1600801
Description: Clutch Plate</t>
  </si>
  <si>
    <t>Clutch Plate P1161030002A0-cdp for FOTON TERRACOTA FOTON 2.8 DIESEL 拓路者2.8 TUDLAND</t>
  </si>
  <si>
    <t>clutch-plate-p1161030002a0-cdp-for-foton-terracota-foton-2.8-diesel-拓路者2.8-tudland</t>
  </si>
  <si>
    <t>P1161030002A0-cdp</t>
  </si>
  <si>
    <t>/importpicmanage/P1161030002A0-cdp.jpg</t>
  </si>
  <si>
    <t>Brand: FOTON
Model: TERRACOTA FOTON 2.8 DIESEL 拓路者2.8 TUDLAND
PartNo: P1161030002A0-cdp
Description: Clutch Plate</t>
  </si>
  <si>
    <t>Clutch Plate 3106665 for BRILLIANCE H230</t>
  </si>
  <si>
    <t>clutch-plate-3106665-for-brilliance-h230</t>
  </si>
  <si>
    <t>3106665</t>
  </si>
  <si>
    <t>/importpicmanage/3106665.jpg</t>
  </si>
  <si>
    <t>Brand: BRILLIANCE
Model: H230
PartNo: 3106665
Description: Clutch Plate</t>
  </si>
  <si>
    <t>Clutch Plate EQ465I1.1602010 for DFSK K01S</t>
  </si>
  <si>
    <t>clutch-plate-eq465i1.1602010-for-dfsk-k01s</t>
  </si>
  <si>
    <t>EQ465I1.1602010</t>
  </si>
  <si>
    <t>/importpicmanage/EQ465I1.1602010.jpg</t>
  </si>
  <si>
    <t>Brand: DFSK
Model: K01S
PartNo: EQ465I1.1602010
Description: Clutch Plate</t>
  </si>
  <si>
    <t>Clutch Plate 1600200-E0200 for DFSK C31  2016</t>
  </si>
  <si>
    <t>clutch-plate-1600200-e0200-for-dfsk-c31--2016</t>
  </si>
  <si>
    <t>1600200-E0200</t>
  </si>
  <si>
    <t>/importpicmanage/1600200-E0200.jpg</t>
  </si>
  <si>
    <t>Brand: DFSK
Model: C31  2016
PartNo: 1600200-E0200
Description: Clutch Plate</t>
  </si>
  <si>
    <t>Clutch Plate 1086003999 for GEELY GLYMK</t>
  </si>
  <si>
    <t>clutch-plate-1086003999-for-geely-glymk</t>
  </si>
  <si>
    <t>1086003999</t>
  </si>
  <si>
    <t>/importpicmanage/1086003999.jpg</t>
  </si>
  <si>
    <t>Brand: GEELY
Model: GLYMK
PartNo: 1086003999
Description: Clutch Plate</t>
  </si>
  <si>
    <t>Clutch Plate 1600200K0000 for DFSK GLR 580</t>
  </si>
  <si>
    <t>clutch-plate-1600200k0000-for-dfsk-glr-580</t>
  </si>
  <si>
    <t>1600200K0000</t>
  </si>
  <si>
    <t>/importpicmanage/1600200K0000.jpg</t>
  </si>
  <si>
    <t>Brand: DFSK
Model: GLR 580
PartNo: 1600200K0000
Description: Clutch Plate</t>
  </si>
  <si>
    <t>Clutch Plate 23940802 for CHEVROLET GRVE</t>
  </si>
  <si>
    <t>clutch-plate-23940802-for-chevrolet-grve</t>
  </si>
  <si>
    <t>23940802</t>
  </si>
  <si>
    <t>/importpicmanage/23940802.jpg</t>
  </si>
  <si>
    <t>Brand: CHEVROLET
Model: GRVE
PartNo: 23940802
Description: Clutch Plate</t>
  </si>
  <si>
    <t xml:space="preserve">Clutch Plate LF481Q11601200A for LIFAN </t>
  </si>
  <si>
    <t>clutch-plate-lf481q11601200a-for-lifan-</t>
  </si>
  <si>
    <t>LF481Q11601200A</t>
  </si>
  <si>
    <t>/importpicmanage/LF481Q11601200A.jpg</t>
  </si>
  <si>
    <t>Brand: LIFAN
Model: 
PartNo: LF481Q11601200A
Description: Clutch Plate</t>
  </si>
  <si>
    <t>Clutch Plate A11-1601030AD-CHRY315 for CHERY 315/ VAN PASS  2  2015  1500 cc</t>
  </si>
  <si>
    <t>clutch-plate-a11-1601030ad-chry315-for-chery-315/-van-pass--2--2015--1500-cc</t>
  </si>
  <si>
    <t>A11-1601030AD-CHRY315</t>
  </si>
  <si>
    <t>/importpicmanage/A11-1601030AD-CHRY315.jpg</t>
  </si>
  <si>
    <t>Brand: CHERY
Model: 315/ VAN PASS  2  2015  1500 cc
PartNo: A11-1601030AD-CHRY315
Description: Clutch Plate</t>
  </si>
  <si>
    <t>Clutch Plate 24103502 for CHEVROLET SAIL CHEVROLET 10-15 OLD 1.4</t>
  </si>
  <si>
    <t>clutch-plate-24103502-for-chevrolet-sail-chevrolet-10-15-old-1.4</t>
  </si>
  <si>
    <t>24103502</t>
  </si>
  <si>
    <t>/importpicmanage/24103502.jpg</t>
  </si>
  <si>
    <t>Brand: CHEVROLET
Model: SAIL CHEVROLET 10-15 OLD 1.4
PartNo: 24103502
Description: Clutch Plate</t>
  </si>
  <si>
    <t>Clutch Plate 1601200-EG01-B1 for GREAT WALL VOLEEX C30</t>
  </si>
  <si>
    <t>clutch-plate-1601200-eg01-b1-for-great-wall-voleex-c30</t>
  </si>
  <si>
    <t>1601200-EG01-B1</t>
  </si>
  <si>
    <t>/importpicmanage/1601200-EG01-B1.jpg</t>
  </si>
  <si>
    <t>Brand: GREAT WALL
Model: VOLEEX C30
PartNo: 1601200-EG01-B1
Description: Clutch Plate</t>
  </si>
  <si>
    <t>Clutch Plate J69-1601030 for CHERY TIGGO2</t>
  </si>
  <si>
    <t>clutch-plate-j69-1601030-for-chery-tiggo2</t>
  </si>
  <si>
    <t>J69-1601030</t>
  </si>
  <si>
    <t>/importpicmanage/J69-1601030.jpg</t>
  </si>
  <si>
    <t>Brand: CHERY
Model: TIGGO2
PartNo: J69-1601030
Description: Clutch Plate</t>
  </si>
  <si>
    <t>Clutch Plate 1601130-CA0801 for DFAC CUMMINS</t>
  </si>
  <si>
    <t>clutch-plate-1601130-ca0801-for-dfac-cummins</t>
  </si>
  <si>
    <t>1601130-CA0801</t>
  </si>
  <si>
    <t>/importpicmanage/1601130-CA0801.jpg</t>
  </si>
  <si>
    <t>Brand: DFAC
Model: CUMMINS
PartNo: 1601130-CA0801
Description: Clutch Plate</t>
  </si>
  <si>
    <t>Clutch Plate 24540518 for CHEVROLET WLGN300</t>
  </si>
  <si>
    <t>clutch-plate-24540518-for-chevrolet-wlgn300</t>
  </si>
  <si>
    <t>24540518</t>
  </si>
  <si>
    <t>/importpicmanage/24540518.jpg</t>
  </si>
  <si>
    <t>Brand: CHEVROLET
Model: WLGN300
PartNo: 24540518
Description: Clutch Plate</t>
  </si>
  <si>
    <t>Clutch Plate BYD14-1601200 for BYD BYDF3</t>
  </si>
  <si>
    <t>clutch-plate-byd14-1601200-for-byd-bydf3</t>
  </si>
  <si>
    <t>BYD14-1601200</t>
  </si>
  <si>
    <t>/importpicmanage/BYD14-1601200.jpg</t>
  </si>
  <si>
    <t>Brand: BYD
Model: BYDF3
PartNo: BYD14-1601200
Description: Clutch Plate</t>
  </si>
  <si>
    <t xml:space="preserve">Clutch Plate LF479Q51601200A for LIFAN </t>
  </si>
  <si>
    <t>clutch-plate-lf479q51601200a-for-lifan-</t>
  </si>
  <si>
    <t>LF479Q51601200A</t>
  </si>
  <si>
    <t>/importpicmanage/LF479Q51601200A.jpg</t>
  </si>
  <si>
    <t>Brand: LIFAN
Model: 
PartNo: LF479Q51601200A
Description: Clutch Plate</t>
  </si>
  <si>
    <t xml:space="preserve">Clutch Plate 1601200ana for ZX AUTO </t>
  </si>
  <si>
    <t>clutch-plate-1601200ana-for-zx-auto-</t>
  </si>
  <si>
    <t>1601200ana</t>
  </si>
  <si>
    <t>/importpicmanage/1601200ana.jpg</t>
  </si>
  <si>
    <t>Brand: ZX AUTO
Model: 
PartNo: 1601200ana
Description: Clutch Plate</t>
  </si>
  <si>
    <t>Clutch Plate DAS15037-0200 for CHANGAN SC6443N5.A2W1</t>
  </si>
  <si>
    <t>clutch-plate-das15037-0200-for-changan-sc6443n5.a2w1</t>
  </si>
  <si>
    <t>DAS15037-0200</t>
  </si>
  <si>
    <t>/importpicmanage/DAS15037-0200.jpg</t>
  </si>
  <si>
    <t>Brand: CHANGAN
Model: SC6443N5.A2W1
PartNo: DAS15037-0200
Description: Clutch Plate</t>
  </si>
  <si>
    <t>Clutch Plate 1600010-EG01-2-GW for GREAT WALL M4, VOLEX C30 MT-2013</t>
  </si>
  <si>
    <t>clutch-plate-1600010-eg01-2-gw-for-great-wall-m4,-volex-c30-mt-2013</t>
  </si>
  <si>
    <t>1600010-EG01-2-GW</t>
  </si>
  <si>
    <t>/importpicmanage/1600010-EG01-2-GW.jpg</t>
  </si>
  <si>
    <t>Brand: GREAT WALL
Model: M4, VOLEX C30 MT-2013
PartNo: 1600010-EG01-2-GW
Description: Clutch Plate</t>
  </si>
  <si>
    <t>Clutch Plate MW253669 for S.E.M DX3</t>
  </si>
  <si>
    <t>clutch-plate-mw253669-for-s.e.m-dx3</t>
  </si>
  <si>
    <t>MW253669</t>
  </si>
  <si>
    <t>/importpicmanage/MW253669.jpg</t>
  </si>
  <si>
    <t>Brand: S.E.M
Model: DX3
PartNo: MW253669
Description: Clutch Plate</t>
  </si>
  <si>
    <t xml:space="preserve">Clutch Plate 1600030-05 for ZOTYE </t>
  </si>
  <si>
    <t>clutch-plate-1600030-05-for-zotye-</t>
  </si>
  <si>
    <t>1600030-05</t>
  </si>
  <si>
    <t>/importpicmanage/1600030-05.jpg</t>
  </si>
  <si>
    <t>Brand: ZOTYE
Model: 
PartNo: 1600030-05
Description: Clutch Plate</t>
  </si>
  <si>
    <t>Clutch Plate 488QA-1601200 for BYD S6</t>
  </si>
  <si>
    <t>clutch-plate-488qa-1601200-for-byd-s6</t>
  </si>
  <si>
    <t>488QA-1601200</t>
  </si>
  <si>
    <t>/importpicmanage/488QA-1601200.jpg</t>
  </si>
  <si>
    <t>Brand: BYD
Model: S6
PartNo: 488QA-1601200
Description: Clutch Plate</t>
  </si>
  <si>
    <t>Clutch Plate 476Q-6L-1600801 for ZOTYE NOMADA</t>
  </si>
  <si>
    <t>clutch-plate-476q-6l-1600801-for-zotye-nomada</t>
  </si>
  <si>
    <t>476Q-6L-1600801</t>
  </si>
  <si>
    <t>/importpicmanage/476Q-6L-1600801.jpg</t>
  </si>
  <si>
    <t>Brand: ZOTYE
Model: NOMADA
PartNo: 476Q-6L-1600801
Description: Clutch Plate</t>
  </si>
  <si>
    <t>Clutch Plate EQ474i·1602010 for DFSK VAN CARGA MT 1.3 -2014</t>
  </si>
  <si>
    <t>clutch-plate-eq474i·1602010-for-dfsk-van-carga-mt-1.3--2014</t>
  </si>
  <si>
    <t>EQ474i·1602010</t>
  </si>
  <si>
    <t>/importpicmanage/EQ474i·1602010.jpg</t>
  </si>
  <si>
    <t>Brand: DFSK
Model: VAN CARGA MT 1.3 -2014
PartNo: EQ474i·1602010
Description: Clutch Plate</t>
  </si>
  <si>
    <t>Clutch Plate 9004384 for CHEVROLET SAIL</t>
  </si>
  <si>
    <t>clutch-plate-9004384-for-chevrolet-sail</t>
  </si>
  <si>
    <t>9004384</t>
  </si>
  <si>
    <t>/importpicmanage/9004384.jpg</t>
  </si>
  <si>
    <t>Brand: CHEVROLET
Model: SAIL
PartNo: 9004384
Description: Clutch Plate</t>
  </si>
  <si>
    <t xml:space="preserve">Clutch Plate LF470Q-2H-1601200A for LIFAN </t>
  </si>
  <si>
    <t>clutch-plate-lf470q-2h-1601200a-for-lifan-</t>
  </si>
  <si>
    <t>LF470Q-2H-1601200A</t>
  </si>
  <si>
    <t>/importpicmanage/LF470Q-2H-1601200A.jpg</t>
  </si>
  <si>
    <t>Brand: LIFAN
Model: 
PartNo: LF470Q-2H-1601200A
Description: Clutch Plate</t>
  </si>
  <si>
    <t>Clutch Plate 1601100-E09 for GREAT WALL WINGLE 5</t>
  </si>
  <si>
    <t>clutch-plate-1601100-e09-for-great-wall-wingle-5</t>
  </si>
  <si>
    <t>1601100-E09</t>
  </si>
  <si>
    <t>/importpicmanage/1601100-E09.jpg</t>
  </si>
  <si>
    <t>Brand: GREAT WALL
Model: WINGLE 5
PartNo: 1601100-E09
Description: Clutch Plate</t>
  </si>
  <si>
    <t xml:space="preserve">Clutch Plate 31250TKA20 for FAW </t>
  </si>
  <si>
    <t>clutch-plate-31250tka20-for-faw-</t>
  </si>
  <si>
    <t>31250TKA20</t>
  </si>
  <si>
    <t>/importpicmanage/31250TKA20.jpg</t>
  </si>
  <si>
    <t>Brand: FAW
Model: 
PartNo: 31250TKA20
Description: Clutch Plate</t>
  </si>
  <si>
    <t>Clutch Plate 1601200U8020-J3 for JAC Dsc/Emb JAC J3 1.3L/ S2 1.5L/ S3 1.6L</t>
  </si>
  <si>
    <t>clutch-plate-1601200u8020-j3-for-jac-dsc/emb-jac-j3-1.3l/-s2-1.5l/-s3-1.6l</t>
  </si>
  <si>
    <t>1601200U8020-J3</t>
  </si>
  <si>
    <t>/importpicmanage/1601200U8020-J3.jpg</t>
  </si>
  <si>
    <t>Brand: JAC
Model: Dsc/Emb JAC J3 1.3L/ S2 1.5L/ S3 1.6L
PartNo: 1601200U8020-J3
Description: Clutch Plate</t>
  </si>
  <si>
    <t>Clutch Plate 128410039 for BAIC E150</t>
  </si>
  <si>
    <t>clutch-plate-128410039-for-baic-e150</t>
  </si>
  <si>
    <t>128410039</t>
  </si>
  <si>
    <t>/importpicmanage/128410039.jpg</t>
  </si>
  <si>
    <t>Brand: BAIC
Model: E150
PartNo: 128410039
Description: Clutch Plate</t>
  </si>
  <si>
    <t>Clutch Plate 16000100-C06-B00 for BAIC S3</t>
  </si>
  <si>
    <t>clutch-plate-16000100-c06-b00-for-baic-s3</t>
  </si>
  <si>
    <t>16000100-C06-B00</t>
  </si>
  <si>
    <t>/importpicmanage/16000100-C06-B00.jpg</t>
  </si>
  <si>
    <t>Brand: BAIC
Model: S3
PartNo: 16000100-C06-B00
Description: Clutch Plate</t>
  </si>
  <si>
    <t>Clutch Plate 1600010R001XZ for JAC Sunrise 2.8 Euro IV</t>
  </si>
  <si>
    <t>clutch-plate-1600010r001xz-for-jac-sunrise-2.8-euro-iv</t>
  </si>
  <si>
    <t>1600010R001XZ</t>
  </si>
  <si>
    <t>/importpicmanage/1600010R001XZ.jpg</t>
  </si>
  <si>
    <t>Brand: JAC
Model: Sunrise 2.8 Euro IV
PartNo: 1600010R001XZ
Description: Clutch Plate</t>
  </si>
  <si>
    <t>Clutch Plate T11-1601030BA for CHERY TIGGO 1600</t>
  </si>
  <si>
    <t>clutch-plate-t11-1601030ba-for-chery-tiggo-1600</t>
  </si>
  <si>
    <t>T11-1601030BA</t>
  </si>
  <si>
    <t>/importpicmanage/T11-1601030BA.jpg</t>
  </si>
  <si>
    <t>Brand: CHERY
Model: TIGGO 1600
PartNo: T11-1601030BA
Description: Clutch Plate</t>
  </si>
  <si>
    <t>Clutch Plate DAD15004-2500 for CHANGAN A500</t>
  </si>
  <si>
    <t>clutch-plate-dad15004-2500-for-changan-a500</t>
  </si>
  <si>
    <t>DAD15004-2500</t>
  </si>
  <si>
    <t>/importpicmanage/DAD15004-2500.jpg</t>
  </si>
  <si>
    <t>Brand: CHANGAN
Model: A500
PartNo: DAD15004-2500
Description: Clutch Plate</t>
  </si>
  <si>
    <t>Clutch Plate 10271422-00 for BYD S6</t>
  </si>
  <si>
    <t>clutch-plate-10271422-00-for-byd-s6</t>
  </si>
  <si>
    <t>10271422-00</t>
  </si>
  <si>
    <t>/importpicmanage/10271422-00.jpg</t>
  </si>
  <si>
    <t>Brand: BYD
Model: S6
PartNo: 10271422-00
Description: Clutch Plate</t>
  </si>
  <si>
    <t>Clutch Plate M00000985 for BAIC BJ20</t>
  </si>
  <si>
    <t>clutch-plate-m00000985-for-baic-bj20</t>
  </si>
  <si>
    <t>M00000985</t>
  </si>
  <si>
    <t>/importpicmanage/M00000985.jpg</t>
  </si>
  <si>
    <t>Brand: BAIC
Model: BJ20
PartNo: M00000985
Description: Clutch Plate</t>
  </si>
  <si>
    <t>Clutch Plate 1600200-D00-00 for DFSK C37</t>
  </si>
  <si>
    <t>clutch-plate-1600200-d00-00-for-dfsk-c37</t>
  </si>
  <si>
    <t>1600200-D00-00</t>
  </si>
  <si>
    <t>/importpicmanage/1600200-D00-00.jpg</t>
  </si>
  <si>
    <t>Brand: DFSK
Model: C37
PartNo: 1600200-D00-00
Description: Clutch Plate</t>
  </si>
  <si>
    <t xml:space="preserve">Clutch Plate 31250TKA10 for FAW </t>
  </si>
  <si>
    <t>clutch-plate-31250tka10-for-faw-</t>
  </si>
  <si>
    <t>31250TKA10</t>
  </si>
  <si>
    <t>/importpicmanage/31250TKA10.jpg</t>
  </si>
  <si>
    <t>Brand: FAW
Model: 
PartNo: 31250TKA10
Description: Clutch Plate</t>
  </si>
  <si>
    <t xml:space="preserve">Clutch Plate 1600011001-B15 for ZOTYE </t>
  </si>
  <si>
    <t>clutch-plate-1600011001-b15-for-zotye-</t>
  </si>
  <si>
    <t>1600011001-B15</t>
  </si>
  <si>
    <t>/importpicmanage/1600011001-B15.jpg</t>
  </si>
  <si>
    <t>Brand: ZOTYE
Model: 
PartNo: 1600011001-B15
Description: Clutch Plate</t>
  </si>
  <si>
    <t>Clutch Plate 3010001500 for GEELY Emgrand X7</t>
  </si>
  <si>
    <t>clutch-plate-3010001500-for-geely-emgrand-x7</t>
  </si>
  <si>
    <t>3010001500</t>
  </si>
  <si>
    <t>/importpicmanage/3010001500.jpg</t>
  </si>
  <si>
    <t>Brand: GEELY
Model: Emgrand X7
PartNo: 3010001500
Description: Clutch Plate</t>
  </si>
  <si>
    <t>Clutch Plate 1086001146 for GEELY GEELY LC/ CK 1.3-2014</t>
  </si>
  <si>
    <t>clutch-plate-1086001146-for-geely-geely-lc/-ck-1.3-2014</t>
  </si>
  <si>
    <t>1086001146</t>
  </si>
  <si>
    <t>/importpicmanage/1086001146.jpg</t>
  </si>
  <si>
    <t>Brand: GEELY
Model: GEELY LC/ CK 1.3-2014
PartNo: 1086001146
Description: Clutch Plate</t>
  </si>
  <si>
    <t xml:space="preserve">Clutch Plate CN3-7550-AC for JMC </t>
  </si>
  <si>
    <t>clutch-plate-cn3-7550-ac-for-jmc-</t>
  </si>
  <si>
    <t>CN3-7550-AC</t>
  </si>
  <si>
    <t>/importpicmanage/CN3-7550-AC.jpg</t>
  </si>
  <si>
    <t>Brand: JMC
Model: 
PartNo: CN3-7550-AC
Description: Clutch Plate</t>
  </si>
  <si>
    <t>Clutch Plate E049308000028 for FOTON FORLAND</t>
  </si>
  <si>
    <t>clutch-plate-e049308000028-for-foton-forland</t>
  </si>
  <si>
    <t>E049308000028</t>
  </si>
  <si>
    <t>/importpicmanage/E049308000028.jpg</t>
  </si>
  <si>
    <t>Brand: FOTON
Model: FORLAND
PartNo: E049308000028
Description: Clutch Plate</t>
  </si>
  <si>
    <t>Clutch Plate DAED2634872 for CHANGAN CX70 2016 1.6L MT</t>
  </si>
  <si>
    <t>clutch-plate-daed2634872-for-changan-cx70-2016-1.6l-mt</t>
  </si>
  <si>
    <t>DAED2634872</t>
  </si>
  <si>
    <t>/importpicmanage/DAED2634872.jpg</t>
  </si>
  <si>
    <t>Brand: CHANGAN
Model: CX70 2016 1.6L MT
PartNo: DAED2634872
Description: Clutch Plate</t>
  </si>
  <si>
    <t xml:space="preserve">Clutch Plate 1600011001-A02 for ZOTYE </t>
  </si>
  <si>
    <t>clutch-plate-1600011001-a02-for-zotye-</t>
  </si>
  <si>
    <t>1600011001-A02</t>
  </si>
  <si>
    <t>/importpicmanage/1600011001-A02.jpg</t>
  </si>
  <si>
    <t>Brand: ZOTYE
Model: 
PartNo: 1600011001-A02
Description: Clutch Plate</t>
  </si>
  <si>
    <t>Clutch Plate CV6019-0200 for CHANGAN BENNI CHANGAN</t>
  </si>
  <si>
    <t>clutch-plate-cv6019-0200-for-changan-benni-changan</t>
  </si>
  <si>
    <t>CV6019-0200</t>
  </si>
  <si>
    <t>/importpicmanage/CV6019-0200.jpg</t>
  </si>
  <si>
    <t>Brand: CHANGAN
Model: BENNI CHANGAN
PartNo: CV6019-0200
Description: Clutch Plate</t>
  </si>
  <si>
    <t>Clutch Plate 1600200D0300 for DFSK DXK6440AFF/ VAN CARGA 1.4-2014</t>
  </si>
  <si>
    <t>clutch-plate-1600200d0300-for-dfsk-dxk6440aff/-van-carga-1.4-2014</t>
  </si>
  <si>
    <t>1600200D0300</t>
  </si>
  <si>
    <t>/importpicmanage/1600200D0300.jpg</t>
  </si>
  <si>
    <t>Brand: DFSK
Model: DXK6440AFF/ VAN CARGA 1.4-2014
PartNo: 1600200D0300
Description: Clutch Plate</t>
  </si>
  <si>
    <t>Clutch Plate 1601100FA01 for JAC 1035/ HFC1040K</t>
  </si>
  <si>
    <t>clutch-plate-1601100fa01-for-jac-1035/-hfc1040k</t>
  </si>
  <si>
    <t>1601100FA01</t>
  </si>
  <si>
    <t>/importpicmanage/1601100FA01.jpg</t>
  </si>
  <si>
    <t>Brand: JAC
Model: 1035/ HFC1040K
PartNo: 1601100FA01
Description: Clutch Plate</t>
  </si>
  <si>
    <t>Clutch Plate F3-1601200 for BYD F3-2014</t>
  </si>
  <si>
    <t>clutch-plate-f3-1601200-for-byd-f3-2014</t>
  </si>
  <si>
    <t>F3-1601200</t>
  </si>
  <si>
    <t>/importpicmanage/F3-1601200.jpg</t>
  </si>
  <si>
    <t>Brand: BYD
Model: F3-2014
PartNo: F3-1601200
Description: Clutch Plate</t>
  </si>
  <si>
    <t>Clutch Plate 31250-TKA20-1 for FAW V5-2017</t>
  </si>
  <si>
    <t>clutch-plate-31250-tka20-1-for-faw-v5-2017</t>
  </si>
  <si>
    <t>31250-TKA20-1</t>
  </si>
  <si>
    <t>/importpicmanage/31250-TKA20-1.jpg</t>
  </si>
  <si>
    <t>Brand: FAW
Model: V5-2017
PartNo: 31250-TKA20-1
Description: Clutch Plate</t>
  </si>
  <si>
    <t>Clutch Plate 1601130-E21321 for DFAC CUMMINS</t>
  </si>
  <si>
    <t>clutch-plate-1601130-e21321-for-dfac-cummins</t>
  </si>
  <si>
    <t>1601130-E21321</t>
  </si>
  <si>
    <t>/importpicmanage/1601130-E21321.jpg</t>
  </si>
  <si>
    <t>Brand: DFAC
Model: CUMMINS
PartNo: 1601130-E21321
Description: Clutch Plate</t>
  </si>
  <si>
    <t xml:space="preserve">Clutch Plate LJ469601000 for FOTON </t>
  </si>
  <si>
    <t>clutch-plate-lj469601000-for-foton-</t>
  </si>
  <si>
    <t>LJ469601000</t>
  </si>
  <si>
    <t>/importpicmanage/LJ469601000.jpg</t>
  </si>
  <si>
    <t>Brand: FOTON
Model: 
PartNo: LJ469601000
Description: Clutch Plate</t>
  </si>
  <si>
    <t xml:space="preserve">Clutch Plate MW251076 for DFM </t>
  </si>
  <si>
    <t>clutch-plate-mw251076-for-dfm-</t>
  </si>
  <si>
    <t>MW251076</t>
  </si>
  <si>
    <t>/importpicmanage/MW251076.jpg</t>
  </si>
  <si>
    <t>Brand: DFM
Model: 
PartNo: MW251076
Description: Clutch Plate</t>
  </si>
  <si>
    <t>Clutch Plate 1601200BG for JMC Truck</t>
  </si>
  <si>
    <t>clutch-plate-1601200bg-for-jmc-truck</t>
  </si>
  <si>
    <t>1601200BG</t>
  </si>
  <si>
    <t>/importpicmanage/1601200BG.jpg</t>
  </si>
  <si>
    <t>Brand: JMC
Model: Truck
PartNo: 1601200BG
Description: Clutch Plate</t>
  </si>
  <si>
    <t>Clutch Plate 1601020H07 for CHANGAN CS15 20161.5L MT</t>
  </si>
  <si>
    <t>clutch-plate-1601020h07-for-changan-cs15-20161.5l-mt</t>
  </si>
  <si>
    <t>1601020H07</t>
  </si>
  <si>
    <t>/importpicmanage/1601020H07.jpg</t>
  </si>
  <si>
    <t>Brand: CHANGAN
Model: CS15 20161.5L MT
PartNo: 1601020H07
Description: Clutch Plate</t>
  </si>
  <si>
    <t xml:space="preserve">Clutch Plate A111601030AD for CHERY </t>
  </si>
  <si>
    <t>clutch-plate-a111601030ad-for-chery-</t>
  </si>
  <si>
    <t>A111601030AD</t>
  </si>
  <si>
    <t>/importpicmanage/A111601030AD.jpg</t>
  </si>
  <si>
    <t>Brand: CHERY
Model: 
PartNo: A111601030AD
Description: Clutch Plate</t>
  </si>
  <si>
    <t>Clutch Plate S21-1601030BA for CHERY VAN PASS 2012  MT 1300C</t>
  </si>
  <si>
    <t>clutch-plate-s21-1601030ba-for-chery-van-pass-2012--mt-1300c</t>
  </si>
  <si>
    <t>S21-1601030BA</t>
  </si>
  <si>
    <t>/importpicmanage/S21-1601030BA.jpg</t>
  </si>
  <si>
    <t>Brand: CHERY
Model: VAN PASS 2012  MT 1300C
PartNo: S21-1601030BA
Description: Clutch Plate</t>
  </si>
  <si>
    <t xml:space="preserve">Clutch Plate LF481Q11601200B1 for LIFAN </t>
  </si>
  <si>
    <t>clutch-plate-lf481q11601200b1-for-lifan-</t>
  </si>
  <si>
    <t>LF481Q11601200B1</t>
  </si>
  <si>
    <t>/importpicmanage/LF481Q11601200B1.jpg</t>
  </si>
  <si>
    <t>Brand: LIFAN
Model: 
PartNo: LF481Q11601200B1
Description: Clutch Plate</t>
  </si>
  <si>
    <t>Clutch Plate 1600020U1050 for JAC S5</t>
  </si>
  <si>
    <t>clutch-plate-1600020u1050-for-jac-s5</t>
  </si>
  <si>
    <t>1600020U1050</t>
  </si>
  <si>
    <t>/importpicmanage/1600020U1050.jpg</t>
  </si>
  <si>
    <t>Brand: JAC
Model: S5
PartNo: 1600020U1050
Description: Clutch Plate</t>
  </si>
  <si>
    <t>Clutch Plate LK-1601200 for BYD KBYDF0</t>
  </si>
  <si>
    <t>clutch-plate-lk-1601200-for-byd-kbydf0</t>
  </si>
  <si>
    <t>LK-1601200</t>
  </si>
  <si>
    <t>/importpicmanage/LK-1601200.jpg</t>
  </si>
  <si>
    <t>Brand: BYD
Model: KBYDF0
PartNo: LK-1601200
Description: Clutch Plate</t>
  </si>
  <si>
    <t>Clutch Plate 1601020-H07 for CHANGAN CS15</t>
  </si>
  <si>
    <t>clutch-plate-1601020-h07-for-changan-cs15</t>
  </si>
  <si>
    <t>1601020-H07</t>
  </si>
  <si>
    <t>/importpicmanage/1601020-H07.jpg</t>
  </si>
  <si>
    <t>Brand: CHANGAN
Model: CS15
PartNo: 1601020-H07
Description: Clutch Plate</t>
  </si>
  <si>
    <t>Clutch Plate H16017-0300 for CHANGAN CS35-2015</t>
  </si>
  <si>
    <t>clutch-plate-h16017-0300-for-changan-cs35-2015</t>
  </si>
  <si>
    <t>H16017-0300</t>
  </si>
  <si>
    <t>/importpicmanage/H16017-0300.jpg</t>
  </si>
  <si>
    <t>Brand: CHANGAN
Model: CS35-2015
PartNo: H16017-0300
Description: Clutch Plate</t>
  </si>
  <si>
    <t>Clutch Plate 1601000-EG01B-C for GREAT WALL H6</t>
  </si>
  <si>
    <t>clutch-plate-1601000-eg01b-c-for-great-wall-h6</t>
  </si>
  <si>
    <t>1601000-EG01B-C</t>
  </si>
  <si>
    <t>/importpicmanage/1601000-EG01B-C.jpg</t>
  </si>
  <si>
    <t>Brand: GREAT WALL
Model: H6
PartNo: 1601000-EG01B-C
Description: Clutch Plate</t>
  </si>
  <si>
    <t>Clutch Plate 1600200C0300A for DFSK K07S</t>
  </si>
  <si>
    <t>clutch-plate-1600200c0300a-for-dfsk-k07s</t>
  </si>
  <si>
    <t>1600200C0300A</t>
  </si>
  <si>
    <t>/importpicmanage/1600200C0300A.jpg</t>
  </si>
  <si>
    <t>Brand: DFSK
Model: K07S
PartNo: 1600200C0300A
Description: Clutch Plate</t>
  </si>
  <si>
    <t>Clutch Plate 1600010-EG57-2-D for GREAT WALL HAVAL</t>
  </si>
  <si>
    <t>clutch-plate-1600010-eg57-2-d-for-great-wall-haval</t>
  </si>
  <si>
    <t>1600010-EG57-2-D</t>
  </si>
  <si>
    <t>/importpicmanage/1600010-EG57-2-D.jpg</t>
  </si>
  <si>
    <t>Brand: GREAT WALL
Model: HAVAL
PartNo: 1600010-EG57-2-D
Description: Clutch Plate</t>
  </si>
  <si>
    <t>Clutch Plate 1601200A for JMC 10 1/2 , 14 1/2 and T king</t>
  </si>
  <si>
    <t>clutch-plate-1601200a-for-jmc-10-1/2-,-14-1/2-and-t-king</t>
  </si>
  <si>
    <t>1601200A</t>
  </si>
  <si>
    <t>/importpicmanage/1601200A.jpg</t>
  </si>
  <si>
    <t>Brand: JMC
Model: 10 1/2 , 14 1/2 and T king
PartNo: 1601200A
Description: Clutch Plate</t>
  </si>
  <si>
    <t>Clutch Plate DAED263487-2 for CHANGAN CX70</t>
  </si>
  <si>
    <t>clutch-plate-daed263487-2-for-changan-cx70</t>
  </si>
  <si>
    <t>DAED263487-2</t>
  </si>
  <si>
    <t>/importpicmanage/DAED263487-2.jpg</t>
  </si>
  <si>
    <t>Brand: CHANGAN
Model: CX70
PartNo: DAED263487-2
Description: Clutch Plate</t>
  </si>
  <si>
    <t xml:space="preserve">Clutch Plate H160170300 for CHANGAN </t>
  </si>
  <si>
    <t>clutch-plate-h160170300-for-changan-</t>
  </si>
  <si>
    <t>H160170300</t>
  </si>
  <si>
    <t>/importpicmanage/H160170300.jpg</t>
  </si>
  <si>
    <t>Brand: CHANGAN
Model: 
PartNo: H160170300
Description: Clutch Plate</t>
  </si>
  <si>
    <t>Clutch Plate DAED263487S1-2 for CHANGAN STAR 9</t>
  </si>
  <si>
    <t>clutch-plate-daed263487s1-2-for-changan-star-9</t>
  </si>
  <si>
    <t>DAED263487S1-2</t>
  </si>
  <si>
    <t>/importpicmanage/DAED263487S1-2.jpg</t>
  </si>
  <si>
    <t>Brand: CHANGAN
Model: STAR 9
PartNo: DAED263487S1-2
Description: Clutch Plate</t>
  </si>
  <si>
    <t xml:space="preserve">Clutch Plate 2301A045 for DFM </t>
  </si>
  <si>
    <t>clutch-plate-2301a045-for-dfm-</t>
  </si>
  <si>
    <t>2301A045</t>
  </si>
  <si>
    <t>/importpicmanage/2301A045.jpg</t>
  </si>
  <si>
    <t>Brand: DFM
Model: 
PartNo: 2301A045
Description: Clutch Plate</t>
  </si>
  <si>
    <t>Clutch Plate 1601210-1E5 for FAW V80</t>
  </si>
  <si>
    <t>clutch-plate-1601210-1e5-for-faw-v80</t>
  </si>
  <si>
    <t>1601210-1E5</t>
  </si>
  <si>
    <t>/importpicmanage/1601210-1E5.jpg</t>
  </si>
  <si>
    <t>Brand: FAW
Model: V80
PartNo: 1601210-1E5
Description: Clutch Plate</t>
  </si>
  <si>
    <t>Clutch Plate 16000100-A01-B00 for BAIC 205</t>
  </si>
  <si>
    <t>clutch-plate-16000100-a01-b00-for-baic-205</t>
  </si>
  <si>
    <t>16000100-A01-B00</t>
  </si>
  <si>
    <t>/importpicmanage/16000100-A01-B00.jpg</t>
  </si>
  <si>
    <t>Brand: BAIC
Model: 205
PartNo: 16000100-A01-B00
Description: Clutch Plate</t>
  </si>
  <si>
    <t>Clutch Plate DA036-0200 for CHANGAN SC5028XXYKVA</t>
  </si>
  <si>
    <t>clutch-plate-da036-0200-for-changan-sc5028xxykva</t>
  </si>
  <si>
    <t>DA036-0200</t>
  </si>
  <si>
    <t>/importpicmanage/DA036-0200.jpg</t>
  </si>
  <si>
    <t>Brand: CHANGAN
Model: SC5028XXYKVA
PartNo: DA036-0200
Description: Clutch Plate</t>
  </si>
  <si>
    <t>Clutch Plate 4086012 for BRILLIANCE V3/ V5</t>
  </si>
  <si>
    <t>clutch-plate-4086012-for-brilliance-v3/-v5</t>
  </si>
  <si>
    <t>4086012</t>
  </si>
  <si>
    <t>/importpicmanage/4086012.jpg</t>
  </si>
  <si>
    <t>Brand: BRILLIANCE
Model: V3/ V5
PartNo: 4086012
Description: Clutch Plate</t>
  </si>
  <si>
    <t>Clutch Plate L1601200A1 for LIFAN 620</t>
  </si>
  <si>
    <t>clutch-plate-l1601200a1-for-lifan-620</t>
  </si>
  <si>
    <t>L1601200A1</t>
  </si>
  <si>
    <t>/importpicmanage/L1601200A1.jpg</t>
  </si>
  <si>
    <t>Brand: LIFAN
Model: 620
PartNo: L1601200A1
Description: Clutch Plate</t>
  </si>
  <si>
    <t>Clutch Plate 24530033 for CHEVROLET N300 WORK</t>
  </si>
  <si>
    <t>clutch-plate-24530033-for-chevrolet-n300-work</t>
  </si>
  <si>
    <t>24530033</t>
  </si>
  <si>
    <t>/importpicmanage/24530033.jpg</t>
  </si>
  <si>
    <t>Brand: CHEVROLET
Model: N300 WORK
PartNo: 24530033
Description: Clutch Plate</t>
  </si>
  <si>
    <t>Clutch Plate DN3-7550-AC for JMC CONQUER</t>
  </si>
  <si>
    <t>clutch-plate-dn3-7550-ac-for-jmc-conquer</t>
  </si>
  <si>
    <t>DN3-7550-AC</t>
  </si>
  <si>
    <t>/importpicmanage/DN3-7550-AC.jpg</t>
  </si>
  <si>
    <t>Brand: JMC
Model: CONQUER
PartNo: DN3-7550-AC
Description: Clutch Plate</t>
  </si>
  <si>
    <t>Clutch Plate 1601035EM for FAW OLEY</t>
  </si>
  <si>
    <t>clutch-plate-1601035em-for-faw-oley</t>
  </si>
  <si>
    <t>1601035EM</t>
  </si>
  <si>
    <t>/importpicmanage/1601035EM.jpg</t>
  </si>
  <si>
    <t>Brand: FAW
Model: OLEY
PartNo: 1601035EM
Description: Clutch Plate</t>
  </si>
  <si>
    <t>Clutch Plate 22400-82J00 for CHANGHE LANDY</t>
  </si>
  <si>
    <t>clutch-plate-22400-82j00-for-changhe-landy</t>
  </si>
  <si>
    <t>22400-82J00</t>
  </si>
  <si>
    <t>/importpicmanage/22400-82J00.jpg</t>
  </si>
  <si>
    <t>Brand: CHANGHE
Model: LANDY
PartNo: 22400-82J00
Description: Clutch Plate</t>
  </si>
  <si>
    <t>Clutch Plate A21-1601030 for CHERY TIGGO MT 1600CC 4X2</t>
  </si>
  <si>
    <t>clutch-plate-a21-1601030-for-chery-tiggo-mt-1600cc-4x2</t>
  </si>
  <si>
    <t>A21-1601030</t>
  </si>
  <si>
    <t>/importpicmanage/A21-1601030.jpg</t>
  </si>
  <si>
    <t>Brand: CHERY
Model: TIGGO MT 1600CC 4X2
PartNo: A21-1601030
Description: Clutch Plate</t>
  </si>
  <si>
    <t>Clutch Plate 1600200F0003A for DFSK GLORY_580</t>
  </si>
  <si>
    <t>clutch-plate-1600200f0003a-for-dfsk-glory_580</t>
  </si>
  <si>
    <t>1600200F0003A</t>
  </si>
  <si>
    <t>/importpicmanage/1600200F0003A.jpg</t>
  </si>
  <si>
    <t>Brand: DFSK
Model: GLORY_580
PartNo: 1600200F0003A
Description: Clutch Plate</t>
  </si>
  <si>
    <t>Clutch Plate 1601050-E00 for GREAT WALL WINGLE 5</t>
  </si>
  <si>
    <t>clutch-plate-1601050-e00-for-great-wall-wingle-5</t>
  </si>
  <si>
    <t>1601050-E00</t>
  </si>
  <si>
    <t>/importpicmanage/1601050-E00.jpg</t>
  </si>
  <si>
    <t>Brand: GREAT WALL
Model: WINGLE 5
PartNo: 1601050-E00
Description: Clutch Plate</t>
  </si>
  <si>
    <t>Clutch Plate 10026456 for MG MGLP</t>
  </si>
  <si>
    <t>clutch-plate-10026456-for-mg-mglp</t>
  </si>
  <si>
    <t>10026456</t>
  </si>
  <si>
    <t>/importpicmanage/10026456.jpg</t>
  </si>
  <si>
    <t>Brand: MG
Model: MGLP
PartNo: 10026456
Description: Clutch Plate</t>
  </si>
  <si>
    <t>Clutch Plate 1601210-1E5-V77 for FAW V77 1.3 COMFORT</t>
  </si>
  <si>
    <t>clutch-plate-1601210-1e5-v77-for-faw-v77-1.3-comfort</t>
  </si>
  <si>
    <t>1601210-1E5-V77</t>
  </si>
  <si>
    <t>/importpicmanage/1601210-1E5-V77.jpg</t>
  </si>
  <si>
    <t>Brand: FAW
Model: V77 1.3 COMFORT
PartNo: 1601210-1E5-V77
Description: Clutch Plate</t>
  </si>
  <si>
    <t xml:space="preserve">Clutch Plate B633-16-460AL2 for HAIMA </t>
  </si>
  <si>
    <t>clutch-plate-b633-16-460al2-for-haima-</t>
  </si>
  <si>
    <t>B633-16-460AL2</t>
  </si>
  <si>
    <t>/importpicmanage/B633-16-460AL2.jpg</t>
  </si>
  <si>
    <t>Brand: HAIMA
Model: 
PartNo: B633-16-460AL2
Description: Clutch Plate</t>
  </si>
  <si>
    <t>Clutch Plate 1020-K1-124407 for FOTON K1 ISUZU</t>
  </si>
  <si>
    <t>clutch-plate-1020-k1-124407-for-foton-k1-isuzu</t>
  </si>
  <si>
    <t>1020-K1-124407</t>
  </si>
  <si>
    <t>/importpicmanage/1020-K1-124407.jpg</t>
  </si>
  <si>
    <t>Brand: FOTON
Model: K1 ISUZU
PartNo: 1020-K1-124407
Description: Clutch Plate</t>
  </si>
  <si>
    <t>Clutch Plate 9047435 for CHEVROLET sonic</t>
  </si>
  <si>
    <t>clutch-plate-9047435-for-chevrolet-sonic</t>
  </si>
  <si>
    <t>9047435</t>
  </si>
  <si>
    <t>/importpicmanage/9047435.jpg</t>
  </si>
  <si>
    <t>Brand: CHEVROLET
Model: sonic
PartNo: 9047435
Description: Clutch Plate</t>
  </si>
  <si>
    <t>Clutch Plate SMR196312 for GREAT WALL H3</t>
  </si>
  <si>
    <t>clutch-plate-smr196312-for-great-wall-h3</t>
  </si>
  <si>
    <t>SMR196312</t>
  </si>
  <si>
    <t>/importpicmanage/SMR196312.jpg</t>
  </si>
  <si>
    <t>Brand: GREAT WALL
Model: H3
PartNo: SMR196312
Description: Clutch Plate</t>
  </si>
  <si>
    <t>Clutch Plate 1136000161 for GEELY EC7</t>
  </si>
  <si>
    <t>clutch-plate-1136000161-for-geely-ec7</t>
  </si>
  <si>
    <t>1136000161</t>
  </si>
  <si>
    <t>/importpicmanage/1136000161.jpg</t>
  </si>
  <si>
    <t>Brand: GEELY
Model: EC7
PartNo: 1136000161
Description: Clutch Plate</t>
  </si>
  <si>
    <t>Clutch Plate 1601020-A02 for CHANGAN CS75 CHANGAN BlueCore 2.0L DOHC VVT</t>
  </si>
  <si>
    <t>clutch-plate-1601020-a02-for-changan-cs75-changan-bluecore-2.0l-dohc-vvt</t>
  </si>
  <si>
    <t>1601020-A02</t>
  </si>
  <si>
    <t>/importpicmanage/1601020-A02.jpg</t>
  </si>
  <si>
    <t>Brand: CHANGAN
Model: CS75 CHANGAN BlueCore 2.0L DOHC VVT
PartNo: 1601020-A02
Description: Clutch Plate</t>
  </si>
  <si>
    <t>Clutch Plate C4937401 for DFAC DUOLIKA 5T</t>
  </si>
  <si>
    <t>clutch-plate-c4937401-for-dfac-duolika-5t</t>
  </si>
  <si>
    <t>C4937401</t>
  </si>
  <si>
    <t>/importpicmanage/C4937401.jpg</t>
  </si>
  <si>
    <t>Brand: DFAC
Model: DUOLIKA 5T
PartNo: C4937401
Description: Clutch Plate</t>
  </si>
  <si>
    <t>Clutch Plate S1601200 for LIFAN X60</t>
  </si>
  <si>
    <t>clutch-plate-s1601200-for-lifan-x60</t>
  </si>
  <si>
    <t>S1601200</t>
  </si>
  <si>
    <t>/importpicmanage/S1601200.jpg</t>
  </si>
  <si>
    <t>Brand: LIFAN
Model: X60
PartNo: S1601200
Description: Clutch Plate</t>
  </si>
  <si>
    <t>Clutch Plate SX6-1601020 for DONGFENG SX5</t>
  </si>
  <si>
    <t>clutch-plate-sx6-1601020-for-dongfeng-sx5</t>
  </si>
  <si>
    <t>SX6-1601020</t>
  </si>
  <si>
    <t>/importpicmanage/SX6-1601020.jpg</t>
  </si>
  <si>
    <t>Brand: DONGFENG
Model: SX5
PartNo: SX6-1601020
Description: Clutch Plate</t>
  </si>
  <si>
    <t xml:space="preserve">Clutch Plate 3102003 for DFM </t>
  </si>
  <si>
    <t>clutch-plate-3102003-for-dfm-</t>
  </si>
  <si>
    <t>3102003</t>
  </si>
  <si>
    <t>/importpicmanage/3102003.jpg</t>
  </si>
  <si>
    <t>Brand: DFM
Model: 
PartNo: 3102003
Description: Clutch Plate</t>
  </si>
  <si>
    <t>Clutch Plate T21-1601030 for CHERY TIGGO5</t>
  </si>
  <si>
    <t>clutch-plate-t21-1601030-for-chery-tiggo5</t>
  </si>
  <si>
    <t>T21-1601030</t>
  </si>
  <si>
    <t>/importpicmanage/T21-1601030.jpg</t>
  </si>
  <si>
    <t>Brand: CHERY
Model: TIGGO5
PartNo: T21-1601030
Description: Clutch Plate</t>
  </si>
  <si>
    <t>Clutch Plate 1600200-F00-03 for DFSK Glory 580</t>
  </si>
  <si>
    <t>clutch-plate-1600200-f00-03-for-dfsk-glory-580</t>
  </si>
  <si>
    <t>1600200-F00-03</t>
  </si>
  <si>
    <t>/importpicmanage/1600200-F00-03.jpg</t>
  </si>
  <si>
    <t>Brand: DFSK
Model: Glory 580
PartNo: 1600200-F00-03
Description: Clutch Plate</t>
  </si>
  <si>
    <t>Clutch Plate 3102001 for DONGFENG Set/Emb DONGFENG H30/ S30</t>
  </si>
  <si>
    <t>clutch-plate-3102001-for-dongfeng-set/emb-dongfeng-h30/-s30</t>
  </si>
  <si>
    <t>3102001</t>
  </si>
  <si>
    <t>/importpicmanage/3102001.jpg</t>
  </si>
  <si>
    <t>Brand: DONGFENG
Model: Set/Emb DONGFENG H30/ S30
PartNo: 3102001
Description: Clutch Plate</t>
  </si>
  <si>
    <t>Clutch Plate LF481Q1-1601200B1 for LIFAN 520</t>
  </si>
  <si>
    <t>clutch-plate-lf481q1-1601200b1-for-lifan-520</t>
  </si>
  <si>
    <t>LF481Q1-1601200B1</t>
  </si>
  <si>
    <t>/importpicmanage/LF481Q1-1601200B1.jpg</t>
  </si>
  <si>
    <t>Brand: LIFAN
Model: 520
PartNo: LF481Q1-1601200B1
Description: Clutch Plate</t>
  </si>
  <si>
    <t>Clutch Plate E4W1208000011 for FOTON MINI VAN V5-2017</t>
  </si>
  <si>
    <t>clutch-plate-e4w1208000011-for-foton-mini-van-v5-2017</t>
  </si>
  <si>
    <t>E4W1208000011</t>
  </si>
  <si>
    <t>/importpicmanage/E4W1208000011.jpg</t>
  </si>
  <si>
    <t>Brand: FOTON
Model: MINI VAN V5-2017
PartNo: E4W1208000011
Description: Clutch Plate</t>
  </si>
  <si>
    <t>Clutch Plate 1601210A4V7-C00 for FAW R7 LUXURY</t>
  </si>
  <si>
    <t>clutch-plate-1601210a4v7-c00-for-faw-r7-luxury</t>
  </si>
  <si>
    <t>1601210A4V7-C00</t>
  </si>
  <si>
    <t>/importpicmanage/1601210A4V7-C00.jpg</t>
  </si>
  <si>
    <t>Brand: FAW
Model: R7 LUXURY
PartNo: 1601210A4V7-C00
Description: Clutch Plate</t>
  </si>
  <si>
    <t>Clutch Plate 9P2-7550AB for JMC Vigus</t>
  </si>
  <si>
    <t>clutch-plate-9p2-7550ab-for-jmc-vigus</t>
  </si>
  <si>
    <t>9P2-7550AB</t>
  </si>
  <si>
    <t>/importpicmanage/9P2-7550AB.jpg</t>
  </si>
  <si>
    <t>Brand: JMC
Model: Vigus
PartNo: 9P2-7550AB
Description: Clutch Plate</t>
  </si>
  <si>
    <t>Clutch Plate 1602010B0000 for DFSK K07</t>
  </si>
  <si>
    <t>clutch-plate-1602010b0000-for-dfsk-k07</t>
  </si>
  <si>
    <t>1602010B0000</t>
  </si>
  <si>
    <t>/importpicmanage/1602010B0000.jpg</t>
  </si>
  <si>
    <t>Brand: DFSK
Model: K07
PartNo: 1602010B0000
Description: Clutch Plate</t>
  </si>
  <si>
    <t>Clutch Plate XY1600010A-CG1200SJT-02 for SHINERAY X30</t>
  </si>
  <si>
    <t>clutch-plate-xy1600010a-cg1200sjt-02-for-shineray-x30</t>
  </si>
  <si>
    <t>XY1600010A-CG1200SJT-02</t>
  </si>
  <si>
    <t>/importpicmanage/XY1600010A-CG1200SJT-02.jpg</t>
  </si>
  <si>
    <t>Brand: SHINERAY
Model: X30
PartNo: XY1600010A-CG1200SJT-02
Description: Clutch Plate</t>
  </si>
  <si>
    <t>Clutch Plate 1601020-H01 for CHANGAN M201</t>
  </si>
  <si>
    <t>clutch-plate-1601020-h01-for-changan-m201</t>
  </si>
  <si>
    <t>1601020-H01</t>
  </si>
  <si>
    <t>/importpicmanage/1601020-H01.jpg</t>
  </si>
  <si>
    <t>Brand: CHANGAN
Model: M201
PartNo: 1601020-H01
Description: Clutch Plate</t>
  </si>
  <si>
    <t>Clutch Plate 9661340880 for DONGFENG SX6</t>
  </si>
  <si>
    <t>clutch-plate-9661340880-for-dongfeng-sx6</t>
  </si>
  <si>
    <t>9661340880</t>
  </si>
  <si>
    <t>/importpicmanage/9661340880.jpg</t>
  </si>
  <si>
    <t>Brand: DONGFENG
Model: SX6
PartNo: 9661340880
Description: Clutch Plate</t>
  </si>
  <si>
    <t xml:space="preserve">Clutch Plate 1600200LD300 for JAC </t>
  </si>
  <si>
    <t>clutch-plate-1600200ld300-for-jac-</t>
  </si>
  <si>
    <t>1600200LD300</t>
  </si>
  <si>
    <t>/importpicmanage/1600200LD300.jpg</t>
  </si>
  <si>
    <t>Brand: JAC
Model: 
PartNo: 1600200LD300
Description: Clutch Plate</t>
  </si>
  <si>
    <t>Clutch Plate L0161030011A0 for FOTON TORNADO 3.5C Cummins Engine BJ1051VCJEA-F(105</t>
  </si>
  <si>
    <t>clutch-plate-l0161030011a0-for-foton-tornado-3.5c-cummins-engine-bj1051vcjea-f(105</t>
  </si>
  <si>
    <t>L0161030011A0</t>
  </si>
  <si>
    <t>/importpicmanage/L0161030011A0.jpg</t>
  </si>
  <si>
    <t>Brand: FOTON
Model: TORNADO 3.5C Cummins Engine BJ1051VCJEA-F(105
PartNo: L0161030011A0
Description: Clutch Plate</t>
  </si>
  <si>
    <t>Clutch Plate 1020-CK-02 for CHEVROLET TRACKER</t>
  </si>
  <si>
    <t>clutch-plate-1020-ck-02-for-chevrolet-tracker</t>
  </si>
  <si>
    <t>1020-CK-02</t>
  </si>
  <si>
    <t>/importpicmanage/1020-CK-02.jpg</t>
  </si>
  <si>
    <t>Brand: CHEVROLET
Model: TRACKER
PartNo: 1020-CK-02
Description: Clutch Plate</t>
  </si>
  <si>
    <t>Clutch Plate 5CA016460 for FAW V80,T80</t>
  </si>
  <si>
    <t>clutch-plate-5ca016460-for-faw-v80,t80</t>
  </si>
  <si>
    <t>5CA016460</t>
  </si>
  <si>
    <t>/importpicmanage/5CA016460.jpg</t>
  </si>
  <si>
    <t>Brand: FAW
Model: V80,T80
PartNo: 5CA016460
Description: Clutch Plate</t>
  </si>
  <si>
    <t>Clutch Plate 16000100-C01-B00 for BAIC YINXIANG H3</t>
  </si>
  <si>
    <t>clutch-plate-16000100-c01-b00-for-baic-yinxiang-h3</t>
  </si>
  <si>
    <t>16000100-C01-B00</t>
  </si>
  <si>
    <t>/importpicmanage/16000100-C01-B00.jpg</t>
  </si>
  <si>
    <t>Brand: BAIC
Model: YINXIANG H3
PartNo: 16000100-C01-B00
Description: Clutch Plate</t>
  </si>
  <si>
    <t>Clutch Plate T15R-1601800-02 for CHANGHE CH6456CM24</t>
  </si>
  <si>
    <t>clutch-plate-t15r-1601800-02-for-changhe-ch6456cm24</t>
  </si>
  <si>
    <t>T15R-1601800-02</t>
  </si>
  <si>
    <t>/importpicmanage/T15R-1601800-02.jpg</t>
  </si>
  <si>
    <t>Brand: CHANGHE
Model: CH6456CM24
PartNo: T15R-1601800-02
Description: Clutch Plate</t>
  </si>
  <si>
    <t>Clutch Plate 1020-6440-02 for JOYLONG KEYTON FJ6440AGK</t>
  </si>
  <si>
    <t>clutch-plate-1020-6440-02-for-joylong-keyton-fj6440agk</t>
  </si>
  <si>
    <t>1020-6440-02</t>
  </si>
  <si>
    <t>/importpicmanage/1020-6440-02.jpg</t>
  </si>
  <si>
    <t>Brand: JOYLONG
Model: KEYTON FJ6440AGK
PartNo: 1020-6440-02
Description: Clutch Plate</t>
  </si>
  <si>
    <t xml:space="preserve">Clutch Plate 10022013 for BYD </t>
  </si>
  <si>
    <t>clutch-plate-10022013-for-byd-</t>
  </si>
  <si>
    <t>10022013</t>
  </si>
  <si>
    <t>/importpicmanage/10022013.jpg</t>
  </si>
  <si>
    <t>Brand: BYD
Model: 
PartNo: 10022013
Description: Clutch Plate</t>
  </si>
  <si>
    <t xml:space="preserve">Clutch Plate EQ474I.1602010 for DFSK </t>
  </si>
  <si>
    <t>clutch-plate-eq474i.1602010-for-dfsk-</t>
  </si>
  <si>
    <t>EQ474I.1602010</t>
  </si>
  <si>
    <t>/importpicmanage/EQ474I.1602010.jpg</t>
  </si>
  <si>
    <t>Brand: DFSK
Model: 
PartNo: EQ474I.1602010
Description: Clutch Plate</t>
  </si>
  <si>
    <t>Clutch Plate F3400-1600740-B for BRILLIANCE SY6482Q3</t>
  </si>
  <si>
    <t>clutch-plate-f3400-1600740-b-for-brilliance-sy6482q3</t>
  </si>
  <si>
    <t>F3400-1600740-B</t>
  </si>
  <si>
    <t>/importpicmanage/F3400-1600740-B.jpg</t>
  </si>
  <si>
    <t>Brand: BRILLIANCE
Model: SY6482Q3
PartNo: F3400-1600740-B
Description: Clutch Plate</t>
  </si>
  <si>
    <t>Clutch Plate 491QME-1601130 for BRILLIANCE SY6482N3</t>
  </si>
  <si>
    <t>clutch-plate-491qme-1601130-for-brilliance-sy6482n3</t>
  </si>
  <si>
    <t>491QME-1601130</t>
  </si>
  <si>
    <t>/importpicmanage/491QME-1601130.jpg</t>
  </si>
  <si>
    <t>Brand: BRILLIANCE
Model: SY6482N3
PartNo: 491QME-1601130
Description: Clutch Plate</t>
  </si>
  <si>
    <t>Clutch Plate 1600200W5030 for JAC T6</t>
  </si>
  <si>
    <t>clutch-plate-1600200w5030-for-jac-t6</t>
  </si>
  <si>
    <t>1600200W5030</t>
  </si>
  <si>
    <t>/importpicmanage/1600200W5030.jpg</t>
  </si>
  <si>
    <t>Brand: JAC
Model: T6
PartNo: 1600200W5030
Description: Clutch Plate</t>
  </si>
  <si>
    <t>Clutch Plate 2308002820002 for DFSK K01</t>
  </si>
  <si>
    <t>clutch-plate-2308002820002-for-dfsk-k01</t>
  </si>
  <si>
    <t>2308002820002</t>
  </si>
  <si>
    <t>/importpicmanage/2308002820002.jpg</t>
  </si>
  <si>
    <t>Brand: DFSK
Model: K01
PartNo: 2308002820002
Description: Clutch Plate</t>
  </si>
  <si>
    <t>Clutch Plate 2160006021 for GEELY Kit Emb GEELY MK</t>
  </si>
  <si>
    <t>clutch-plate-2160006021-for-geely-kit-emb-geely-mk</t>
  </si>
  <si>
    <t>2160006021</t>
  </si>
  <si>
    <t>/importpicmanage/2160006021.jpg</t>
  </si>
  <si>
    <t>Brand: GEELY
Model: Kit Emb GEELY MK
PartNo: 2160006021
Description: Clutch Plate</t>
  </si>
  <si>
    <t>Clutch Plate 1601200U8020 for JAC S3</t>
  </si>
  <si>
    <t>clutch-plate-1601200u8020-for-jac-s3</t>
  </si>
  <si>
    <t>1601200U8020</t>
  </si>
  <si>
    <t>/importpicmanage/1601200U8020.jpg</t>
  </si>
  <si>
    <t>Brand: JAC
Model: S3
PartNo: 1601200U8020
Description: Clutch Plate</t>
  </si>
  <si>
    <t xml:space="preserve">Clutch Plate G215 for CHANA </t>
  </si>
  <si>
    <t>clutch-plate-g215-for-chana-</t>
  </si>
  <si>
    <t>G215</t>
  </si>
  <si>
    <t>/importpicmanage/G215.jpg</t>
  </si>
  <si>
    <t>Brand: CHANA
Model: 
PartNo: G215
Description: Clutch Plate</t>
  </si>
  <si>
    <t xml:space="preserve">Clutch Plate 17010035-B02-B00-4 for BAIC </t>
  </si>
  <si>
    <t>clutch-plate-17010035-b02-b00-4-for-baic-</t>
  </si>
  <si>
    <t>17010035-B02-B00-4</t>
  </si>
  <si>
    <t>/importpicmanage/17010035-B02-B00-4.jpg</t>
  </si>
  <si>
    <t>Brand: BAIC
Model: 
PartNo: 17010035-B02-B00-4
Description: Clutch Plate</t>
  </si>
  <si>
    <t xml:space="preserve">Clutch Plate S211601030BA for CHERY </t>
  </si>
  <si>
    <t>clutch-plate-s211601030ba-for-chery-</t>
  </si>
  <si>
    <t>S211601030BA</t>
  </si>
  <si>
    <t>/importpicmanage/S211601030BA.jpg</t>
  </si>
  <si>
    <t>Brand: CHERY
Model: 
PartNo: S211601030BA
Description: Clutch Plate</t>
  </si>
  <si>
    <t xml:space="preserve">Clutch Plate 036141032H for FAW </t>
  </si>
  <si>
    <t>clutch-plate-036141032h-for-faw-</t>
  </si>
  <si>
    <t>036141032H</t>
  </si>
  <si>
    <t>/importpicmanage/036141032H.jpg</t>
  </si>
  <si>
    <t>Brand: FAW
Model: 
PartNo: 036141032H
Description: Clutch Plate</t>
  </si>
  <si>
    <t xml:space="preserve">Clutch Plate 17010035-B02-B00 for BAIC </t>
  </si>
  <si>
    <t>clutch-plate-17010035-b02-b00-for-baic-</t>
  </si>
  <si>
    <t>17010035-B02-B00</t>
  </si>
  <si>
    <t>/importpicmanage/17010035-B02-B00.jpg</t>
  </si>
  <si>
    <t>Brand: BAIC
Model: 
PartNo: 17010035-B02-B00
Description: Clutch Plate</t>
  </si>
  <si>
    <t>Clutch Plate Q21-1601030 for CHERY YOYO Y380  2014</t>
  </si>
  <si>
    <t>clutch-plate-q21-1601030-for-chery-yoyo-y380--2014</t>
  </si>
  <si>
    <t>Q21-1601030</t>
  </si>
  <si>
    <t>/importpicmanage/Q21-1601030.jpg</t>
  </si>
  <si>
    <t>Brand: CHERY
Model: YOYO Y380  2014
PartNo: Q21-1601030
Description: Clutch Plate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</si>
</sst>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topLeftCell="A143" workbookViewId="0">
      <selection activeCell="E147" sqref="E14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67.5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67.5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67.5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67.5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67.5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54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54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54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54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54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54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54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54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54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54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54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54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54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54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54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54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54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54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54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54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67.5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54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54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54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54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54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54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54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54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54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54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54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54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  <row r="129" ht="54" spans="1:15">
      <c r="A129" s="5" t="s">
        <v>650</v>
      </c>
      <c r="B129" s="5" t="s">
        <v>651</v>
      </c>
      <c r="C129" s="6" t="s">
        <v>652</v>
      </c>
      <c r="F129" s="2" t="s">
        <v>653</v>
      </c>
      <c r="G129" s="7" t="s">
        <v>654</v>
      </c>
      <c r="K129" s="5" t="s">
        <v>650</v>
      </c>
      <c r="L129" s="5" t="s">
        <v>650</v>
      </c>
      <c r="M129" s="5" t="s">
        <v>650</v>
      </c>
      <c r="O129" s="2" t="s">
        <v>653</v>
      </c>
    </row>
    <row r="130" ht="54" spans="1:15">
      <c r="A130" s="5" t="s">
        <v>655</v>
      </c>
      <c r="B130" s="5" t="s">
        <v>656</v>
      </c>
      <c r="C130" s="6" t="s">
        <v>657</v>
      </c>
      <c r="F130" s="2" t="s">
        <v>658</v>
      </c>
      <c r="G130" s="7" t="s">
        <v>659</v>
      </c>
      <c r="K130" s="5" t="s">
        <v>655</v>
      </c>
      <c r="L130" s="5" t="s">
        <v>655</v>
      </c>
      <c r="M130" s="5" t="s">
        <v>655</v>
      </c>
      <c r="O130" s="2" t="s">
        <v>658</v>
      </c>
    </row>
    <row r="131" ht="54" spans="1:15">
      <c r="A131" s="5" t="s">
        <v>660</v>
      </c>
      <c r="B131" s="5" t="s">
        <v>661</v>
      </c>
      <c r="C131" s="6" t="s">
        <v>662</v>
      </c>
      <c r="F131" s="2" t="s">
        <v>663</v>
      </c>
      <c r="G131" s="7" t="s">
        <v>664</v>
      </c>
      <c r="K131" s="5" t="s">
        <v>660</v>
      </c>
      <c r="L131" s="5" t="s">
        <v>660</v>
      </c>
      <c r="M131" s="5" t="s">
        <v>660</v>
      </c>
      <c r="O131" s="2" t="s">
        <v>663</v>
      </c>
    </row>
    <row r="132" ht="54" spans="1:15">
      <c r="A132" s="5" t="s">
        <v>665</v>
      </c>
      <c r="B132" s="5" t="s">
        <v>666</v>
      </c>
      <c r="C132" s="6" t="s">
        <v>667</v>
      </c>
      <c r="F132" s="2" t="s">
        <v>668</v>
      </c>
      <c r="G132" s="7" t="s">
        <v>669</v>
      </c>
      <c r="K132" s="5" t="s">
        <v>665</v>
      </c>
      <c r="L132" s="5" t="s">
        <v>665</v>
      </c>
      <c r="M132" s="5" t="s">
        <v>665</v>
      </c>
      <c r="O132" s="2" t="s">
        <v>668</v>
      </c>
    </row>
    <row r="133" ht="67.5" spans="1:15">
      <c r="A133" s="5" t="s">
        <v>670</v>
      </c>
      <c r="B133" s="5" t="s">
        <v>671</v>
      </c>
      <c r="C133" s="6" t="s">
        <v>672</v>
      </c>
      <c r="F133" s="2" t="s">
        <v>673</v>
      </c>
      <c r="G133" s="7" t="s">
        <v>674</v>
      </c>
      <c r="K133" s="5" t="s">
        <v>670</v>
      </c>
      <c r="L133" s="5" t="s">
        <v>670</v>
      </c>
      <c r="M133" s="5" t="s">
        <v>670</v>
      </c>
      <c r="O133" s="2" t="s">
        <v>673</v>
      </c>
    </row>
    <row r="134" ht="54" spans="1:15">
      <c r="A134" s="5" t="s">
        <v>675</v>
      </c>
      <c r="B134" s="5" t="s">
        <v>676</v>
      </c>
      <c r="C134" s="6" t="s">
        <v>677</v>
      </c>
      <c r="F134" s="2" t="s">
        <v>678</v>
      </c>
      <c r="G134" s="7" t="s">
        <v>679</v>
      </c>
      <c r="K134" s="5" t="s">
        <v>675</v>
      </c>
      <c r="L134" s="5" t="s">
        <v>675</v>
      </c>
      <c r="M134" s="5" t="s">
        <v>675</v>
      </c>
      <c r="O134" s="2" t="s">
        <v>678</v>
      </c>
    </row>
    <row r="135" ht="54" spans="1:15">
      <c r="A135" s="5" t="s">
        <v>680</v>
      </c>
      <c r="B135" s="5" t="s">
        <v>681</v>
      </c>
      <c r="C135" s="6" t="s">
        <v>682</v>
      </c>
      <c r="F135" s="2" t="s">
        <v>683</v>
      </c>
      <c r="G135" s="7" t="s">
        <v>684</v>
      </c>
      <c r="K135" s="5" t="s">
        <v>680</v>
      </c>
      <c r="L135" s="5" t="s">
        <v>680</v>
      </c>
      <c r="M135" s="5" t="s">
        <v>680</v>
      </c>
      <c r="O135" s="2" t="s">
        <v>683</v>
      </c>
    </row>
    <row r="136" ht="54" spans="1:15">
      <c r="A136" s="5" t="s">
        <v>685</v>
      </c>
      <c r="B136" s="5" t="s">
        <v>686</v>
      </c>
      <c r="C136" s="6" t="s">
        <v>687</v>
      </c>
      <c r="F136" s="2" t="s">
        <v>688</v>
      </c>
      <c r="G136" s="7" t="s">
        <v>689</v>
      </c>
      <c r="K136" s="5" t="s">
        <v>685</v>
      </c>
      <c r="L136" s="5" t="s">
        <v>685</v>
      </c>
      <c r="M136" s="5" t="s">
        <v>685</v>
      </c>
      <c r="O136" s="2" t="s">
        <v>688</v>
      </c>
    </row>
    <row r="137" ht="54" spans="1:15">
      <c r="A137" s="5" t="s">
        <v>690</v>
      </c>
      <c r="B137" s="5" t="s">
        <v>691</v>
      </c>
      <c r="C137" s="6" t="s">
        <v>692</v>
      </c>
      <c r="F137" s="2" t="s">
        <v>693</v>
      </c>
      <c r="G137" s="7" t="s">
        <v>694</v>
      </c>
      <c r="K137" s="5" t="s">
        <v>690</v>
      </c>
      <c r="L137" s="5" t="s">
        <v>690</v>
      </c>
      <c r="M137" s="5" t="s">
        <v>690</v>
      </c>
      <c r="O137" s="2" t="s">
        <v>693</v>
      </c>
    </row>
    <row r="138" ht="54" spans="1:15">
      <c r="A138" s="5" t="s">
        <v>695</v>
      </c>
      <c r="B138" s="5" t="s">
        <v>696</v>
      </c>
      <c r="C138" s="6" t="s">
        <v>697</v>
      </c>
      <c r="F138" s="2" t="s">
        <v>698</v>
      </c>
      <c r="G138" s="7" t="s">
        <v>699</v>
      </c>
      <c r="K138" s="5" t="s">
        <v>695</v>
      </c>
      <c r="L138" s="5" t="s">
        <v>695</v>
      </c>
      <c r="M138" s="5" t="s">
        <v>695</v>
      </c>
      <c r="O138" s="2" t="s">
        <v>698</v>
      </c>
    </row>
    <row r="139" ht="54" spans="1:15">
      <c r="A139" s="5" t="s">
        <v>700</v>
      </c>
      <c r="B139" s="5" t="s">
        <v>701</v>
      </c>
      <c r="C139" s="6" t="s">
        <v>702</v>
      </c>
      <c r="F139" s="2" t="s">
        <v>703</v>
      </c>
      <c r="G139" s="7" t="s">
        <v>704</v>
      </c>
      <c r="K139" s="5" t="s">
        <v>700</v>
      </c>
      <c r="L139" s="5" t="s">
        <v>700</v>
      </c>
      <c r="M139" s="5" t="s">
        <v>700</v>
      </c>
      <c r="O139" s="2" t="s">
        <v>703</v>
      </c>
    </row>
    <row r="140" ht="54" spans="1:15">
      <c r="A140" s="5" t="s">
        <v>705</v>
      </c>
      <c r="B140" s="5" t="s">
        <v>706</v>
      </c>
      <c r="C140" s="6" t="s">
        <v>707</v>
      </c>
      <c r="F140" s="2" t="s">
        <v>708</v>
      </c>
      <c r="G140" s="7" t="s">
        <v>709</v>
      </c>
      <c r="K140" s="5" t="s">
        <v>705</v>
      </c>
      <c r="L140" s="5" t="s">
        <v>705</v>
      </c>
      <c r="M140" s="5" t="s">
        <v>705</v>
      </c>
      <c r="O140" s="2" t="s">
        <v>708</v>
      </c>
    </row>
    <row r="141" ht="54" spans="1:15">
      <c r="A141" s="5" t="s">
        <v>710</v>
      </c>
      <c r="B141" s="5" t="s">
        <v>711</v>
      </c>
      <c r="C141" s="6" t="s">
        <v>712</v>
      </c>
      <c r="F141" s="2" t="s">
        <v>713</v>
      </c>
      <c r="G141" s="7" t="s">
        <v>714</v>
      </c>
      <c r="K141" s="5" t="s">
        <v>710</v>
      </c>
      <c r="L141" s="5" t="s">
        <v>710</v>
      </c>
      <c r="M141" s="5" t="s">
        <v>710</v>
      </c>
      <c r="O141" s="2" t="s">
        <v>713</v>
      </c>
    </row>
    <row r="142" ht="54" spans="1:15">
      <c r="A142" s="5" t="s">
        <v>715</v>
      </c>
      <c r="B142" s="5" t="s">
        <v>716</v>
      </c>
      <c r="C142" s="6" t="s">
        <v>717</v>
      </c>
      <c r="F142" s="2" t="s">
        <v>718</v>
      </c>
      <c r="G142" s="7" t="s">
        <v>719</v>
      </c>
      <c r="K142" s="5" t="s">
        <v>715</v>
      </c>
      <c r="L142" s="5" t="s">
        <v>715</v>
      </c>
      <c r="M142" s="5" t="s">
        <v>715</v>
      </c>
      <c r="O142" s="2" t="s">
        <v>718</v>
      </c>
    </row>
    <row r="143" ht="54" spans="1:15">
      <c r="A143" s="5" t="s">
        <v>720</v>
      </c>
      <c r="B143" s="5" t="s">
        <v>721</v>
      </c>
      <c r="C143" s="6" t="s">
        <v>722</v>
      </c>
      <c r="F143" s="2" t="s">
        <v>723</v>
      </c>
      <c r="G143" s="7" t="s">
        <v>724</v>
      </c>
      <c r="K143" s="5" t="s">
        <v>720</v>
      </c>
      <c r="L143" s="5" t="s">
        <v>720</v>
      </c>
      <c r="M143" s="5" t="s">
        <v>720</v>
      </c>
      <c r="O143" s="2" t="s">
        <v>723</v>
      </c>
    </row>
    <row r="144" ht="54" spans="1:15">
      <c r="A144" s="5" t="s">
        <v>725</v>
      </c>
      <c r="B144" s="5" t="s">
        <v>726</v>
      </c>
      <c r="C144" s="6" t="s">
        <v>727</v>
      </c>
      <c r="F144" s="2" t="s">
        <v>728</v>
      </c>
      <c r="G144" s="7" t="s">
        <v>729</v>
      </c>
      <c r="K144" s="5" t="s">
        <v>725</v>
      </c>
      <c r="L144" s="5" t="s">
        <v>725</v>
      </c>
      <c r="M144" s="5" t="s">
        <v>725</v>
      </c>
      <c r="O144" s="2" t="s">
        <v>728</v>
      </c>
    </row>
    <row r="145" ht="54" spans="1:15">
      <c r="A145" s="5" t="s">
        <v>730</v>
      </c>
      <c r="B145" s="5" t="s">
        <v>731</v>
      </c>
      <c r="C145" s="6" t="s">
        <v>732</v>
      </c>
      <c r="F145" s="2" t="s">
        <v>733</v>
      </c>
      <c r="G145" s="7" t="s">
        <v>734</v>
      </c>
      <c r="K145" s="5" t="s">
        <v>730</v>
      </c>
      <c r="L145" s="5" t="s">
        <v>730</v>
      </c>
      <c r="M145" s="5" t="s">
        <v>730</v>
      </c>
      <c r="O145" s="2" t="s">
        <v>733</v>
      </c>
    </row>
    <row r="146" ht="54" spans="1:15">
      <c r="A146" s="5" t="s">
        <v>735</v>
      </c>
      <c r="B146" s="5" t="s">
        <v>736</v>
      </c>
      <c r="C146" s="6" t="s">
        <v>737</v>
      </c>
      <c r="F146" s="2" t="s">
        <v>738</v>
      </c>
      <c r="G146" s="7" t="s">
        <v>739</v>
      </c>
      <c r="K146" s="5" t="s">
        <v>735</v>
      </c>
      <c r="L146" s="5" t="s">
        <v>735</v>
      </c>
      <c r="M146" s="5" t="s">
        <v>735</v>
      </c>
      <c r="O146" s="2" t="s">
        <v>738</v>
      </c>
    </row>
    <row r="147" ht="54" spans="1:15">
      <c r="A147" s="5" t="s">
        <v>740</v>
      </c>
      <c r="B147" s="5" t="s">
        <v>741</v>
      </c>
      <c r="C147" s="6" t="s">
        <v>742</v>
      </c>
      <c r="F147" s="2" t="s">
        <v>743</v>
      </c>
      <c r="G147" s="7" t="s">
        <v>744</v>
      </c>
      <c r="K147" s="5" t="s">
        <v>740</v>
      </c>
      <c r="L147" s="5" t="s">
        <v>740</v>
      </c>
      <c r="M147" s="5" t="s">
        <v>740</v>
      </c>
      <c r="O147" s="2" t="s">
        <v>743</v>
      </c>
    </row>
    <row r="148" ht="54" spans="1:15">
      <c r="A148" s="5" t="s">
        <v>745</v>
      </c>
      <c r="B148" s="5" t="s">
        <v>746</v>
      </c>
      <c r="C148" s="6" t="s">
        <v>747</v>
      </c>
      <c r="F148" s="2" t="s">
        <v>748</v>
      </c>
      <c r="G148" s="7" t="s">
        <v>749</v>
      </c>
      <c r="K148" s="5" t="s">
        <v>745</v>
      </c>
      <c r="L148" s="5" t="s">
        <v>745</v>
      </c>
      <c r="M148" s="5" t="s">
        <v>745</v>
      </c>
      <c r="O148" s="2" t="s">
        <v>748</v>
      </c>
    </row>
    <row r="149" ht="54" spans="1:15">
      <c r="A149" s="5" t="s">
        <v>750</v>
      </c>
      <c r="B149" s="5" t="s">
        <v>751</v>
      </c>
      <c r="C149" s="6" t="s">
        <v>752</v>
      </c>
      <c r="F149" s="2" t="s">
        <v>753</v>
      </c>
      <c r="G149" s="7" t="s">
        <v>754</v>
      </c>
      <c r="K149" s="5" t="s">
        <v>750</v>
      </c>
      <c r="L149" s="5" t="s">
        <v>750</v>
      </c>
      <c r="M149" s="5" t="s">
        <v>750</v>
      </c>
      <c r="O149" s="2" t="s">
        <v>753</v>
      </c>
    </row>
    <row r="150" ht="54" spans="1:15">
      <c r="A150" s="5" t="s">
        <v>755</v>
      </c>
      <c r="B150" s="5" t="s">
        <v>756</v>
      </c>
      <c r="C150" s="6" t="s">
        <v>757</v>
      </c>
      <c r="F150" s="2" t="s">
        <v>758</v>
      </c>
      <c r="G150" s="7" t="s">
        <v>759</v>
      </c>
      <c r="K150" s="5" t="s">
        <v>755</v>
      </c>
      <c r="L150" s="5" t="s">
        <v>755</v>
      </c>
      <c r="M150" s="5" t="s">
        <v>755</v>
      </c>
      <c r="O150" s="2" t="s">
        <v>758</v>
      </c>
    </row>
    <row r="151" ht="54" spans="1:15">
      <c r="A151" s="5" t="s">
        <v>760</v>
      </c>
      <c r="B151" s="5" t="s">
        <v>761</v>
      </c>
      <c r="C151" s="6" t="s">
        <v>762</v>
      </c>
      <c r="F151" s="2" t="s">
        <v>763</v>
      </c>
      <c r="G151" s="7" t="s">
        <v>764</v>
      </c>
      <c r="K151" s="5" t="s">
        <v>760</v>
      </c>
      <c r="L151" s="5" t="s">
        <v>760</v>
      </c>
      <c r="M151" s="5" t="s">
        <v>760</v>
      </c>
      <c r="O151" s="2" t="s">
        <v>763</v>
      </c>
    </row>
    <row r="152" ht="54" spans="1:15">
      <c r="A152" s="5" t="s">
        <v>765</v>
      </c>
      <c r="B152" s="5" t="s">
        <v>766</v>
      </c>
      <c r="C152" s="6" t="s">
        <v>767</v>
      </c>
      <c r="F152" s="2" t="s">
        <v>768</v>
      </c>
      <c r="G152" s="7" t="s">
        <v>769</v>
      </c>
      <c r="K152" s="5" t="s">
        <v>765</v>
      </c>
      <c r="L152" s="5" t="s">
        <v>765</v>
      </c>
      <c r="M152" s="5" t="s">
        <v>765</v>
      </c>
      <c r="O152" s="2" t="s">
        <v>768</v>
      </c>
    </row>
  </sheetData>
  <conditionalFormatting sqref="C2:C3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2022-04-21T08:22:45Z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8F3D62345E9C4987AD7020DB485E4037</vt:lpwstr>
  </property>
  <property fmtid="{D5CDD505-2E9C-101B-9397-08002B2CF9AE}" pid="3" name="KSOProductBuildVer">
    <vt:lpwstr>2052-11.1.0.11365</vt:lpwstr>
  </property>
</Properties>
</file>