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<sst xmlns="http://schemas.openxmlformats.org/spreadsheetml/2006/main" count="276" uniqueCount="160">
  <si>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</si>
  <si>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</si>
  <si>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</si>
  <si>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</si>
  <si>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</si>
  <si>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</si>
  <si>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</si>
  <si>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</si>
  <si>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</si>
  <si>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</si>
  <si>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</si>
  <si>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</si>
  <si>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</si>
  <si>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</si>
  <si>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</si>
  <si>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Condenser Assy 8105100-FA01 for DFSK </t>
  </si>
  <si>
    <t>condenser-assy-8105100-fa01-for-dfsk-</t>
  </si>
  <si>
    <t>8105100-FA01</t>
  </si>
  <si>
    <t>/importpicmanage/8105100-FA01.jpg</t>
  </si>
  <si>
    <t>Brand: DFSK
Model: 
PartNo: 8105100-FA01
Description: Condenser Assy</t>
  </si>
  <si>
    <t>Condenser Assy 8105100-BE01 for CHANGAN CS15 CHANGAN Motor Bluecore 1,5L DOHC 16V VVT</t>
  </si>
  <si>
    <t>condenser-assy-8105100-be01-for-changan-cs15-changan-motor-bluecore-1,5l-dohc-16v-vvt</t>
  </si>
  <si>
    <t>8105100-BE01</t>
  </si>
  <si>
    <t>/importpicmanage/8105100-BE01.jpg</t>
  </si>
  <si>
    <t>Brand: CHANGAN
Model: CS15 CHANGAN Motor Bluecore 1,5L DOHC 16V VVT
PartNo: 8105100-BE01
Description: Condenser Assy</t>
  </si>
  <si>
    <t>Condenser Assy 10245766 for MG ZS</t>
  </si>
  <si>
    <t>condenser-assy-10245766-for-mg-zs</t>
  </si>
  <si>
    <t>10245766</t>
  </si>
  <si>
    <t>/importpicmanage/10245766.jpg</t>
  </si>
  <si>
    <t>Brand: MG
Model: ZS
PartNo: 10245766
Description: Condenser Assy</t>
  </si>
  <si>
    <t>Condenser Assy 10108310 for MG RX5</t>
  </si>
  <si>
    <t>condenser-assy-10108310-for-mg-rx5</t>
  </si>
  <si>
    <t>10108310</t>
  </si>
  <si>
    <t>/importpicmanage/10108310.jpg</t>
  </si>
  <si>
    <t>Brand: MG
Model: RX5
PartNo: 10108310
Description: Condenser Assy</t>
  </si>
  <si>
    <t>Condenser Assy 10001382 for MG MG6</t>
  </si>
  <si>
    <t>condenser-assy-10001382-for-mg-mg6</t>
  </si>
  <si>
    <t>10001382</t>
  </si>
  <si>
    <t>/importpicmanage/10001382.jpg</t>
  </si>
  <si>
    <t>Brand: MG
Model: MG6
PartNo: 10001382
Description: Condenser Assy</t>
  </si>
  <si>
    <t xml:space="preserve">Condenser Assy 8105010-EC0702 for DFAC </t>
  </si>
  <si>
    <t>condenser-assy-8105010-ec0702-for-dfac-</t>
  </si>
  <si>
    <t>8105010-EC0702</t>
  </si>
  <si>
    <t>/importpicmanage/8105010-EC0702.jpg</t>
  </si>
  <si>
    <t>Brand: DFAC
Model: 
PartNo: 8105010-EC0702
Description: Condenser Assy</t>
  </si>
  <si>
    <t>Condenser Assy 8105000XP6PXA for GREAT WALL WINGE 7</t>
  </si>
  <si>
    <t>condenser-assy-8105000xp6pxa-for-great-wall-winge-7</t>
  </si>
  <si>
    <t>8105000XP6PXA</t>
  </si>
  <si>
    <t>/importpicmanage/8105000XP6PXA.jpg</t>
  </si>
  <si>
    <t>Brand: GREAT WALL
Model: WINGE 7
PartNo: 8105000XP6PXA
Description: Condenser Assy</t>
  </si>
  <si>
    <t xml:space="preserve">Condenser Assy 8105100-SC02 for DFSK </t>
  </si>
  <si>
    <t>condenser-assy-8105100-sc02-for-dfsk-</t>
  </si>
  <si>
    <t>8105100-SC02</t>
  </si>
  <si>
    <t>/importpicmanage/8105100-SC02.jpg</t>
  </si>
  <si>
    <t>Brand: DFSK
Model: 
PartNo: 8105100-SC02
Description: Condenser Assy</t>
  </si>
  <si>
    <t>Condenser Assy 10769602 for SAIC MG5</t>
  </si>
  <si>
    <t>condenser-assy-10769602-for-saic-mg5</t>
  </si>
  <si>
    <t>10769602</t>
  </si>
  <si>
    <t>/importpicmanage/10769602.jpg</t>
  </si>
  <si>
    <t>Brand: SAIC
Model: MG5
PartNo: 10769602
Description: Condenser Assy</t>
  </si>
  <si>
    <t>Condenser Assy A101106-1500 for CHANGAN CV1 CHANGAN 1.0</t>
  </si>
  <si>
    <t>condenser-assy-a101106-1500-for-changan-cv1-changan-1.0</t>
  </si>
  <si>
    <t>A101106-1500</t>
  </si>
  <si>
    <t>/importpicmanage/A101106-1500.jpg</t>
  </si>
  <si>
    <t>Brand: CHANGAN
Model: CV1 CHANGAN 1.0
PartNo: A101106-1500
Description: Condenser Assy</t>
  </si>
  <si>
    <t>Condenser Assy 8105110-BB01 for CHANGAN CX70 CHANGAN 1.6 VVT</t>
  </si>
  <si>
    <t>condenser-assy-8105110-bb01-for-changan-cx70-changan-1.6-vvt</t>
  </si>
  <si>
    <t>8105110-BB01</t>
  </si>
  <si>
    <t>/importpicmanage/8105110-BB01.jpg</t>
  </si>
  <si>
    <t>Brand: CHANGAN
Model: CX70 CHANGAN 1.6 VVT
PartNo: 8105110-BB01
Description: Condenser Assy</t>
  </si>
  <si>
    <t xml:space="preserve">Condenser Assy B8105100 for LIFAN </t>
  </si>
  <si>
    <t>condenser-assy-b8105100-for-lifan-</t>
  </si>
  <si>
    <t>B8105100</t>
  </si>
  <si>
    <t>/importpicmanage/B8105100.jpg</t>
  </si>
  <si>
    <t>Brand: LIFAN
Model: 
PartNo: B8105100
Description: Condenser Assy</t>
  </si>
  <si>
    <t xml:space="preserve">Condenser Assy A8105100 for LIFAN </t>
  </si>
  <si>
    <t>condenser-assy-a8105100-for-lifan-</t>
  </si>
  <si>
    <t>A8105100</t>
  </si>
  <si>
    <t>/importpicmanage/A8105100.jpg</t>
  </si>
  <si>
    <t>Brand: LIFAN
Model: 
PartNo: A8105100
Description: Condenser Assy</t>
  </si>
  <si>
    <t>Condenser Assy 8105000-91 for DFSK C37</t>
  </si>
  <si>
    <t>condenser-assy-8105000-91-for-dfsk-c37</t>
  </si>
  <si>
    <t>8105000-91</t>
  </si>
  <si>
    <t>/importpicmanage/8105000-91.jpg</t>
  </si>
  <si>
    <t>Brand: DFSK
Model: C37
PartNo: 8105000-91
Description: Condenser Assy</t>
  </si>
  <si>
    <t xml:space="preserve">Condenser Assy 88450-A9021 for JOYLONG </t>
  </si>
  <si>
    <t>condenser-assy-88450-a9021-for-joylong-</t>
  </si>
  <si>
    <t>88450-A9021</t>
  </si>
  <si>
    <t>/importpicmanage/88450-A9021.jpg</t>
  </si>
  <si>
    <t>Brand: JOYLONG
Model: 
PartNo: 88450-A9021
Description: Condenser Assy</t>
  </si>
  <si>
    <t>Condenser Assy 8105100-FK01 for DFSK GLORY_560</t>
  </si>
  <si>
    <t>condenser-assy-8105100-fk01-for-dfsk-glory_560</t>
  </si>
  <si>
    <t>8105100-FK01</t>
  </si>
  <si>
    <t>/importpicmanage/8105100-FK01.jpg</t>
  </si>
  <si>
    <t>Brand: DFSK
Model: GLORY_560
PartNo: 8105100-FK01
Description: Condenser Assy</t>
  </si>
  <si>
    <t>Condenser Assy 8105010-C93431 for DFAC C93</t>
  </si>
  <si>
    <t>condenser-assy-8105010-c93431-for-dfac-c93</t>
  </si>
  <si>
    <t>8105010-C93431</t>
  </si>
  <si>
    <t>/importpicmanage/8105010-C93431.jpg</t>
  </si>
  <si>
    <t>Brand: DFAC
Model: C93
PartNo: 8105010-C93431
Description: Condenser Assy</t>
  </si>
  <si>
    <t xml:space="preserve">Condenser Assy 92100-2ZG0B for DFM </t>
  </si>
  <si>
    <t>condenser-assy-92100-2zg0b-for-dfm-</t>
  </si>
  <si>
    <t>92100-2ZG0B</t>
  </si>
  <si>
    <t>/importpicmanage/92100-2ZG0B.jpg</t>
  </si>
  <si>
    <t>Brand: DFM
Model: 
PartNo: 92100-2ZG0B
Description: Condenser Assy</t>
  </si>
  <si>
    <t xml:space="preserve">Condenser Assy M2010930100AA for CHANGAN </t>
  </si>
  <si>
    <t>condenser-assy-m2010930100aa-for-changan-</t>
  </si>
  <si>
    <t>M2010930100AA</t>
  </si>
  <si>
    <t>/importpicmanage/M2010930100AA.jpg</t>
  </si>
  <si>
    <t>Brand: CHANGAN
Model: 
PartNo: M2010930100AA
Description: Condenser Assy</t>
  </si>
  <si>
    <t xml:space="preserve">Condenser Assy 8101005 for DFM </t>
  </si>
  <si>
    <t>condenser-assy-8101005-for-dfm-</t>
  </si>
  <si>
    <t>8101005</t>
  </si>
  <si>
    <t>/importpicmanage/8101005.jpg</t>
  </si>
  <si>
    <t>Brand: DFM
Model: 
PartNo: 8101005
Description: Condenser Assy</t>
  </si>
  <si>
    <t>Condenser Assy 10769599 for SAIC MG6</t>
  </si>
  <si>
    <t>condenser-assy-10769599-for-saic-mg6</t>
  </si>
  <si>
    <t>10769599</t>
  </si>
  <si>
    <t>/importpicmanage/10769599.jpg</t>
  </si>
  <si>
    <t>Brand: SAIC
Model: MG6
PartNo: 10769599
Description: Condenser Assy</t>
  </si>
  <si>
    <t>Condenser Assy 24557137 for CHEVROLET N300</t>
  </si>
  <si>
    <t>condenser-assy-24557137-for-chevrolet-n300</t>
  </si>
  <si>
    <t>24557137</t>
  </si>
  <si>
    <t>/importpicmanage/24557137.jpg</t>
  </si>
  <si>
    <t>Brand: CHEVROLET
Model: N300
PartNo: 24557137
Description: Condenser Assy</t>
  </si>
  <si>
    <t>Condenser Assy J00-8105010 for CHERY QQ</t>
  </si>
  <si>
    <t>condenser-assy-j00-8105010-for-chery-qq</t>
  </si>
  <si>
    <t>J00-8105010</t>
  </si>
  <si>
    <t>/importpicmanage/J00-8105010.jpg</t>
  </si>
  <si>
    <t>Brand: CHERY
Model: QQ
PartNo: J00-8105010
Description: Condenser Assy</t>
  </si>
  <si>
    <t xml:space="preserve">Condenser Assy 4093156 for BRILLIANCE </t>
  </si>
  <si>
    <t>condenser-assy-4093156-for-brilliance-</t>
  </si>
  <si>
    <t>4093156</t>
  </si>
  <si>
    <t>/importpicmanage/4093156.jpg</t>
  </si>
  <si>
    <t>Brand: BRILLIANCE
Model: 
PartNo: 4093156
Description: Condenser Assy</t>
  </si>
  <si>
    <t xml:space="preserve">Condenser Assy 8105010002-B11 for ZOTYE </t>
  </si>
  <si>
    <t>condenser-assy-8105010002-b11-for-zotye-</t>
  </si>
  <si>
    <t>8105010002-B11</t>
  </si>
  <si>
    <t>/importpicmanage/8105010002-B11.jpg</t>
  </si>
  <si>
    <t>Brand: ZOTYE
Model: 
PartNo: 8105010002-B11
Description: Condenser Assy</t>
  </si>
  <si>
    <t xml:space="preserve">Condenser Assy 8105000-CM02 for DFSK </t>
  </si>
  <si>
    <t>condenser-assy-8105000-cm02-for-dfsk-</t>
  </si>
  <si>
    <t>8105000-CM02</t>
  </si>
  <si>
    <t>/importpicmanage/8105000-CM02.jpg</t>
  </si>
  <si>
    <t>Brand: DFSK
Model: 
PartNo: 8105000-CM02
Description: Condenser Assy</t>
  </si>
  <si>
    <t>Condenser Assy J60-8105010 for CHERY TIGGO2</t>
  </si>
  <si>
    <t>condenser-assy-j60-8105010-for-chery-tiggo2</t>
  </si>
  <si>
    <t>J60-8105010</t>
  </si>
  <si>
    <t>/importpicmanage/J60-8105010.jpg</t>
  </si>
  <si>
    <t>Brand: CHERY
Model: TIGGO2
PartNo: J60-8105010
Description: Condenser Assy</t>
  </si>
  <si>
    <t>Condenser Assy 8105100-SA02 for DFSK GLORY 580</t>
  </si>
  <si>
    <t>condenser-assy-8105100-sa02-for-dfsk-glory-580</t>
  </si>
  <si>
    <t>8105100-SA02</t>
  </si>
  <si>
    <t>/importpicmanage/8105100-SA02.jpg</t>
  </si>
  <si>
    <t>Brand: DFSK
Model: GLORY 580
PartNo: 8105100-SA02
Description: Condenser Assy</t>
  </si>
  <si>
    <t>Condenser Assy 8105100-EJ01 for DFSK C31</t>
  </si>
  <si>
    <t>condenser-assy-8105100-ej01-for-dfsk-c31</t>
  </si>
  <si>
    <t>8105100-EJ01</t>
  </si>
  <si>
    <t>/importpicmanage/8105100-EJ01.jpg</t>
  </si>
  <si>
    <t>Brand: DFSK
Model: C31
PartNo: 8105100-EJ01
Description: Condenser Assy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</si>
</sst>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0" borderId="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24" fillId="19" borderId="3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topLeftCell="A21" workbookViewId="0">
      <selection activeCell="H22" sqref="H22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67.5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</sheetData>
  <conditionalFormatting sqref="C2:C3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2022-04-21T08:15:21Z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FB7C4EAAD9004EC5ABB5725EEA0FF1C0</vt:lpwstr>
  </property>
  <property fmtid="{D5CDD505-2E9C-101B-9397-08002B2CF9AE}" pid="3" name="KSOProductBuildVer">
    <vt:lpwstr>2052-11.1.0.11365</vt:lpwstr>
  </property>
</Properties>
</file>