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<sst xmlns="http://schemas.openxmlformats.org/spreadsheetml/2006/main" count="834" uniqueCount="470">
  <si>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</si>
  <si>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</si>
  <si>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</si>
  <si>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</si>
  <si>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</si>
  <si>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</si>
  <si>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</si>
  <si>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</si>
  <si>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</si>
  <si>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</si>
  <si>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</si>
  <si>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</si>
  <si>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</si>
  <si>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</si>
  <si>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</si>
  <si>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Brake shoe SS35003 for LIFAN </t>
  </si>
  <si>
    <t>brake-shoe-ss35003-for-lifan-</t>
  </si>
  <si>
    <t>SS35003</t>
  </si>
  <si>
    <t>/importpicmanage/SS35003.jpg</t>
  </si>
  <si>
    <t>Brand: LIFAN
Model: 
PartNo: SS35003
Description: Brake shoe</t>
  </si>
  <si>
    <t xml:space="preserve">Front brake pad kit ASH002532 / 128416822 for BAIC </t>
  </si>
  <si>
    <t>front-brake-pad-kit-ash002532-/-128416822-for-baic-</t>
  </si>
  <si>
    <t>ASH002532 / 128416822</t>
  </si>
  <si>
    <t>/importpicmanage/ASH002532 / 128416822.jpg</t>
  </si>
  <si>
    <t>Brand: BAIC
Model: 
PartNo: ASH002532 / 128416822
Description: Front brake pad kit</t>
  </si>
  <si>
    <t xml:space="preserve">Rear brake pad kit S21-3502080 for CHERY </t>
  </si>
  <si>
    <t>rear-brake-pad-kit-s21-3502080-for-chery-</t>
  </si>
  <si>
    <t>S21-3502080</t>
  </si>
  <si>
    <t>/importpicmanage/S21-3502080.jpg</t>
  </si>
  <si>
    <t>Brand: CHERY
Model: 
PartNo: S21-3502080
Description: Rear brake pad kit</t>
  </si>
  <si>
    <t xml:space="preserve">brake pad (shoe) CK3000130230 for KYC </t>
  </si>
  <si>
    <t>brake-pad-(shoe)-ck3000130230-for-kyc-</t>
  </si>
  <si>
    <t>CK3000130230</t>
  </si>
  <si>
    <t>/importpicmanage/CK3000130230.jpg</t>
  </si>
  <si>
    <t>Brand: KYC
Model: 
PartNo: CK3000130230
Description: brake pad (shoe)</t>
  </si>
  <si>
    <t>Front brake pad kit 10343249 for SAIC MG ZS</t>
  </si>
  <si>
    <t>front-brake-pad-kit-10343249-for-saic-mg-zs</t>
  </si>
  <si>
    <t>10343249</t>
  </si>
  <si>
    <t>/importpicmanage/10343249.jpg</t>
  </si>
  <si>
    <t>Brand: SAIC
Model: MG ZS
PartNo: 10343249
Description: Front brake pad kit</t>
  </si>
  <si>
    <t>Brake shoe JX1060－3501050 for DFAC E21-961</t>
  </si>
  <si>
    <t>brake-shoe-jx1060－3501050-for-dfac-e21-961</t>
  </si>
  <si>
    <t>JX1060－3501050</t>
  </si>
  <si>
    <t>/importpicmanage/JX1060－3501050.jpg</t>
  </si>
  <si>
    <t>Brand: DFAC
Model: E21-961
PartNo: JX1060－3501050
Description: Brake shoe</t>
  </si>
  <si>
    <t>brake pad (shoe) 3502RAS01-105 for DFAC C93</t>
  </si>
  <si>
    <t>brake-pad-(shoe)-3502ras01-105-for-dfac-c93</t>
  </si>
  <si>
    <t>3502RAS01-105</t>
  </si>
  <si>
    <t>/importpicmanage/3502RAS01-105.jpg</t>
  </si>
  <si>
    <t>Brand: DFAC
Model: C93
PartNo: 3502RAS01-105
Description: brake pad (shoe)</t>
  </si>
  <si>
    <t xml:space="preserve">Rear brake pad kit 101402006059 for GEELY </t>
  </si>
  <si>
    <t>rear-brake-pad-kit-101402006059-for-geely-</t>
  </si>
  <si>
    <t>101402006059</t>
  </si>
  <si>
    <t>/importpicmanage/101402006059.jpg</t>
  </si>
  <si>
    <t>Brand: GEELY
Model: 
PartNo: 101402006059
Description: Rear brake pad kit</t>
  </si>
  <si>
    <t xml:space="preserve">Front brake pad kit 600930 for JBC </t>
  </si>
  <si>
    <t>front-brake-pad-kit-600930-for-jbc-</t>
  </si>
  <si>
    <t>600930</t>
  </si>
  <si>
    <t>/importpicmanage/600930.jpg</t>
  </si>
  <si>
    <t>Brand: JBC
Model: 
PartNo: 600930
Description: Front brake pad kit</t>
  </si>
  <si>
    <t xml:space="preserve">brake pad (shoe) HFJ3501303DA for HAFEI </t>
  </si>
  <si>
    <t>brake-pad-(shoe)-hfj3501303da-for-hafei-</t>
  </si>
  <si>
    <t>HFJ3501303DA</t>
  </si>
  <si>
    <t>/importpicmanage/HFJ3501303DA.jpg</t>
  </si>
  <si>
    <t>Brand: HAFEI
Model: 
PartNo: HFJ3501303DA
Description: brake pad (shoe)</t>
  </si>
  <si>
    <t>Front brake pad kit 10767908 for SAIC MG RX5</t>
  </si>
  <si>
    <t>front-brake-pad-kit-10767908-for-saic-mg-rx5</t>
  </si>
  <si>
    <t>10767908</t>
  </si>
  <si>
    <t>/importpicmanage/10767908.jpg</t>
  </si>
  <si>
    <t>Brand: SAIC
Model: MG RX5
PartNo: 10767908
Description: Front brake pad kit</t>
  </si>
  <si>
    <t xml:space="preserve">Front brake pad kit sA35001 for LIFAN </t>
  </si>
  <si>
    <t>front-brake-pad-kit-sa35001-for-lifan-</t>
  </si>
  <si>
    <t>sA35001</t>
  </si>
  <si>
    <t>/importpicmanage/sA35001.jpg</t>
  </si>
  <si>
    <t>Brand: LIFAN
Model: 
PartNo: sA35001
Description: Front brake pad kit</t>
  </si>
  <si>
    <t xml:space="preserve">Front brake pad kit 3001210AV1C01 for FAW </t>
  </si>
  <si>
    <t>front-brake-pad-kit-3001210av1c01-for-faw-</t>
  </si>
  <si>
    <t>3001210AV1C01</t>
  </si>
  <si>
    <t>/importpicmanage/3001210AV1C01.jpg</t>
  </si>
  <si>
    <t>Brand: FAW
Model: 
PartNo: 3001210AV1C01
Description: Front brake pad kit</t>
  </si>
  <si>
    <t>Rear brake pad kit 9041435 for CHEVROLET SAIL</t>
  </si>
  <si>
    <t>rear-brake-pad-kit-9041435-for-chevrolet-sail</t>
  </si>
  <si>
    <t>9041435</t>
  </si>
  <si>
    <t>/importpicmanage/9041435.jpg</t>
  </si>
  <si>
    <t>Brand: CHEVROLET
Model: SAIL
PartNo: 9041435
Description: Rear brake pad kit</t>
  </si>
  <si>
    <t>Rear brake pad kit 10347032 for SAIC MG ZS</t>
  </si>
  <si>
    <t>rear-brake-pad-kit-10347032-for-saic-mg-zs</t>
  </si>
  <si>
    <t>10347032</t>
  </si>
  <si>
    <t>/importpicmanage/10347032.jpg</t>
  </si>
  <si>
    <t>Brand: SAIC
Model: MG ZS
PartNo: 10347032
Description: Rear brake pad kit</t>
  </si>
  <si>
    <t xml:space="preserve">Front brake pad kit 35012107V5C01 for FAW </t>
  </si>
  <si>
    <t>front-brake-pad-kit-35012107v5c01-for-faw-</t>
  </si>
  <si>
    <t>35012107V5C01</t>
  </si>
  <si>
    <t>/importpicmanage/35012107V5C01.jpg</t>
  </si>
  <si>
    <t>Brand: FAW
Model: 
PartNo: 35012107V5C01
Description: Front brake pad kit</t>
  </si>
  <si>
    <t>Rear brake pad kit 10312560-00 for BYD S6</t>
  </si>
  <si>
    <t>rear-brake-pad-kit-10312560-00-for-byd-s6</t>
  </si>
  <si>
    <t>10312560-00</t>
  </si>
  <si>
    <t>/importpicmanage/10312560-00.jpg</t>
  </si>
  <si>
    <t>Brand: BYD
Model: S6
PartNo: 10312560-00
Description: Rear brake pad kit</t>
  </si>
  <si>
    <t>Front brake pad kit 3501210A1V1 for FAW V80</t>
  </si>
  <si>
    <t>front-brake-pad-kit-3501210a1v1-for-faw-v80</t>
  </si>
  <si>
    <t>3501210A1V1</t>
  </si>
  <si>
    <t>/importpicmanage/3501210A1V1.jpg</t>
  </si>
  <si>
    <t>Brand: FAW
Model: V80
PartNo: 3501210A1V1
Description: Front brake pad kit</t>
  </si>
  <si>
    <t>Front brake pad kit E9P2-2K021BA for JMC VIGUS</t>
  </si>
  <si>
    <t>front-brake-pad-kit-e9p2-2k021ba-for-jmc-vigus</t>
  </si>
  <si>
    <t>E9P2-2K021BA</t>
  </si>
  <si>
    <t>/importpicmanage/E9P2-2K021BA.jpg</t>
  </si>
  <si>
    <t>Brand: JMC
Model: VIGUS
PartNo: E9P2-2K021BA
Description: Front brake pad kit</t>
  </si>
  <si>
    <t>Front brake pad kit 10375093-00 for BYD F3 MT/ L3 DCT</t>
  </si>
  <si>
    <t>front-brake-pad-kit-10375093-00-for-byd-f3-mt/-l3-dct</t>
  </si>
  <si>
    <t>10375093-00</t>
  </si>
  <si>
    <t>/importpicmanage/10375093-00.jpg</t>
  </si>
  <si>
    <t>Brand: BYD
Model: F3 MT/ L3 DCT
PartNo: 10375093-00
Description: Front brake pad kit</t>
  </si>
  <si>
    <t>Front brake pad kit 10008675 for MG MGSP</t>
  </si>
  <si>
    <t>front-brake-pad-kit-10008675-for-mg-mgsp</t>
  </si>
  <si>
    <t>10008675</t>
  </si>
  <si>
    <t>/importpicmanage/10008675.jpg</t>
  </si>
  <si>
    <t>Brand: MG
Model: MGSP
PartNo: 10008675
Description: Front brake pad kit</t>
  </si>
  <si>
    <t>brake pad (shoe) D-3501500-FA01 for DFSK GLORY 330</t>
  </si>
  <si>
    <t>brake-pad-(shoe)-d-3501500-fa01-for-dfsk-glory-330</t>
  </si>
  <si>
    <t>D-3501500-FA01</t>
  </si>
  <si>
    <t>/importpicmanage/D-3501500-FA01.jpg</t>
  </si>
  <si>
    <t>Brand: DFSK
Model: GLORY 330
PartNo: D-3501500-FA01
Description: brake pad (shoe)</t>
  </si>
  <si>
    <t xml:space="preserve">Rear brake pad kit 128416444  S/S 128425025 for BAIC </t>
  </si>
  <si>
    <t>rear-brake-pad-kit-128416444--s/s-128425025-for-baic-</t>
  </si>
  <si>
    <t>128416444  S/S 128425025</t>
  </si>
  <si>
    <t>/importpicmanage/128416444  S/S 128425025.jpg</t>
  </si>
  <si>
    <t>Brand: BAIC
Model: 
PartNo: 128416444  S/S 128425025
Description: Rear brake pad kit</t>
  </si>
  <si>
    <t>Front brake pad kit 10248966 for SAIC MG6</t>
  </si>
  <si>
    <t>front-brake-pad-kit-10248966-for-saic-mg6</t>
  </si>
  <si>
    <t>10248966</t>
  </si>
  <si>
    <t>/importpicmanage/10248966.jpg</t>
  </si>
  <si>
    <t>Brand: SAIC
Model: MG6
PartNo: 10248966
Description: Front brake pad kit</t>
  </si>
  <si>
    <t xml:space="preserve">Rear brake pad kit 47816TFA00 for FAW </t>
  </si>
  <si>
    <t>rear-brake-pad-kit-47816tfa00-for-faw-</t>
  </si>
  <si>
    <t>47816TFA00</t>
  </si>
  <si>
    <t>/importpicmanage/47816TFA00.jpg</t>
  </si>
  <si>
    <t>Brand: FAW
Model: 
PartNo: 47816TFA00
Description: Rear brake pad kit</t>
  </si>
  <si>
    <t xml:space="preserve">Front brake pad kit 3501045-4V7-C02-SP for FAW </t>
  </si>
  <si>
    <t>front-brake-pad-kit-3501045-4v7-c02-sp-for-faw-</t>
  </si>
  <si>
    <t>3501045-4V7-C02-SP</t>
  </si>
  <si>
    <t>/importpicmanage/3501045-4V7-C02-SP.jpg</t>
  </si>
  <si>
    <t>Brand: FAW
Model: 
PartNo: 3501045-4V7-C02-SP
Description: Front brake pad kit</t>
  </si>
  <si>
    <t xml:space="preserve">brake pad (shoe) CK3000001N3-98 for KYC </t>
  </si>
  <si>
    <t>brake-pad-(shoe)-ck3000001n3-98-for-kyc-</t>
  </si>
  <si>
    <t>CK3000001N3-98</t>
  </si>
  <si>
    <t>/importpicmanage/CK3000001N3-98.jpg</t>
  </si>
  <si>
    <t>Brand: KYC
Model: 
PartNo: CK3000001N3-98
Description: brake pad (shoe)</t>
  </si>
  <si>
    <t>Rear brake pad kit S35020010-F3 for JAC SUNRAY</t>
  </si>
  <si>
    <t>rear-brake-pad-kit-s35020010-f3-for-jac-sunray</t>
  </si>
  <si>
    <t>S35020010-F3</t>
  </si>
  <si>
    <t>/importpicmanage/S35020010-F3.jpg</t>
  </si>
  <si>
    <t>Brand: JAC
Model: SUNRAY
PartNo: S35020010-F3
Description: Rear brake pad kit</t>
  </si>
  <si>
    <t>Rear brake pad kit 3502500-SC01-A for DFSK GLORY 580</t>
  </si>
  <si>
    <t>rear-brake-pad-kit-3502500-sc01-a-for-dfsk-glory-580</t>
  </si>
  <si>
    <t>3502500-SC01-A</t>
  </si>
  <si>
    <t>/importpicmanage/3502500-SC01-A.jpg</t>
  </si>
  <si>
    <t>Brand: DFSK
Model: GLORY 580
PartNo: 3502500-SC01-A
Description: Rear brake pad kit</t>
  </si>
  <si>
    <t>Front brake pad kit SHZ-3501100 for BRILLIANCE V3</t>
  </si>
  <si>
    <t>front-brake-pad-kit-shz-3501100-for-brilliance-v3</t>
  </si>
  <si>
    <t>SHZ-3501100</t>
  </si>
  <si>
    <t>/importpicmanage/SHZ-3501100.jpg</t>
  </si>
  <si>
    <t>Brand: BRILLIANCE
Model: V3
PartNo: SHZ-3501100
Description: Front brake pad kit</t>
  </si>
  <si>
    <t xml:space="preserve">Front brake pad kit S3501L21064-60001 for JAC </t>
  </si>
  <si>
    <t>front-brake-pad-kit-s3501l21064-60001-for-jac-</t>
  </si>
  <si>
    <t>S3501L21064-60001</t>
  </si>
  <si>
    <t>/importpicmanage/S3501L21064-60001.jpg</t>
  </si>
  <si>
    <t>Brand: JAC
Model: 
PartNo: S3501L21064-60001
Description: Front brake pad kit</t>
  </si>
  <si>
    <t xml:space="preserve">Front brake pad kit C00013517 for MAXUS </t>
  </si>
  <si>
    <t>front-brake-pad-kit-c00013517-for-maxus-</t>
  </si>
  <si>
    <t>C00013517</t>
  </si>
  <si>
    <t>/importpicmanage/C00013517.jpg</t>
  </si>
  <si>
    <t>Brand: MAXUS
Model: 
PartNo: C00013517
Description: Front brake pad kit</t>
  </si>
  <si>
    <t xml:space="preserve">Front brake pad kit PBA3501016 for LIFAN </t>
  </si>
  <si>
    <t>front-brake-pad-kit-pba3501016-for-lifan-</t>
  </si>
  <si>
    <t>PBA3501016</t>
  </si>
  <si>
    <t>/importpicmanage/PBA3501016.jpg</t>
  </si>
  <si>
    <t>Brand: LIFAN
Model: 
PartNo: PBA3501016
Description: Front brake pad kit</t>
  </si>
  <si>
    <t>Front brake pad kit PU201-3501027 for FOTON TUNLAND 4X4 MT-2014</t>
  </si>
  <si>
    <t>front-brake-pad-kit-pu201-3501027-for-foton-tunland-4x4-mt-2014</t>
  </si>
  <si>
    <t>PU201-3501027</t>
  </si>
  <si>
    <t>/importpicmanage/PU201-3501027.jpg</t>
  </si>
  <si>
    <t>Brand: FOTON
Model: TUNLAND 4X4 MT-2014
PartNo: PU201-3501027
Description: Front brake pad kit</t>
  </si>
  <si>
    <t>Front brake pad kit SHH-3010077 for JINBEI TOPIC</t>
  </si>
  <si>
    <t>front-brake-pad-kit-shh-3010077-for-jinbei-topic</t>
  </si>
  <si>
    <t>SHH-3010077</t>
  </si>
  <si>
    <t>/importpicmanage/SHH-3010077.jpg</t>
  </si>
  <si>
    <t>Brand: JINBEI
Model: TOPIC
PartNo: SHH-3010077
Description: Front brake pad kit</t>
  </si>
  <si>
    <t>Front brake pad kit S35010030-F3 for JAC SUNRAY</t>
  </si>
  <si>
    <t>front-brake-pad-kit-s35010030-f3-for-jac-sunray</t>
  </si>
  <si>
    <t>S35010030-F3</t>
  </si>
  <si>
    <t>/importpicmanage/S35010030-F3.jpg</t>
  </si>
  <si>
    <t>Brand: JAC
Model: SUNRAY
PartNo: S35010030-F3
Description: Front brake pad kit</t>
  </si>
  <si>
    <t>brake pad (shoe) MN-351500-01 for DFSK MINI 1,3 EQ474I</t>
  </si>
  <si>
    <t>brake-pad-(shoe)-mn-351500-01-for-dfsk-mini-1,3-eq474i</t>
  </si>
  <si>
    <t>MN-351500-01</t>
  </si>
  <si>
    <t>/importpicmanage/MN-351500-01.jpg</t>
  </si>
  <si>
    <t>Brand: DFSK
Model: MINI 1,3 EQ474I
PartNo: MN-351500-01
Description: brake pad (shoe)</t>
  </si>
  <si>
    <t xml:space="preserve">Front brake pad kit 3503100U152001 for JAC </t>
  </si>
  <si>
    <t>front-brake-pad-kit-3503100u152001-for-jac-</t>
  </si>
  <si>
    <t>3503100U152001</t>
  </si>
  <si>
    <t>/importpicmanage/3503100U152001.jpg</t>
  </si>
  <si>
    <t>Brand: JAC
Model: 
PartNo: 3503100U152001
Description: Front brake pad kit</t>
  </si>
  <si>
    <t xml:space="preserve">Front brake pad kit BM335011 for DFM </t>
  </si>
  <si>
    <t>front-brake-pad-kit-bm335011-for-dfm-</t>
  </si>
  <si>
    <t>BM335011</t>
  </si>
  <si>
    <t>/importpicmanage/BM335011.jpg</t>
  </si>
  <si>
    <t>Brand: DFM
Model: 
PartNo: BM335011
Description: Front brake pad kit</t>
  </si>
  <si>
    <t>Front brake pad kit 3501151AGW01A for GREAT WALL H6 3RA GEN</t>
  </si>
  <si>
    <t>front-brake-pad-kit-3501151agw01a-for-great-wall-h6-3ra-gen</t>
  </si>
  <si>
    <t>3501151AGW01A</t>
  </si>
  <si>
    <t>/importpicmanage/3501151AGW01A.jpg</t>
  </si>
  <si>
    <t>Brand: GREAT WALL
Model: H6 3RA GEN
PartNo: 3501151AGW01A
Description: Front brake pad kit</t>
  </si>
  <si>
    <t>Rear brake pad kit 3502109BGW01A for GREAT WALL H6 3RA GEN</t>
  </si>
  <si>
    <t>rear-brake-pad-kit-3502109bgw01a-for-great-wall-h6-3ra-gen</t>
  </si>
  <si>
    <t>3502109BGW01A</t>
  </si>
  <si>
    <t>/importpicmanage/3502109BGW01A.jpg</t>
  </si>
  <si>
    <t>Brand: GREAT WALL
Model: H6 3RA GEN
PartNo: 3502109BGW01A
Description: Rear brake pad kit</t>
  </si>
  <si>
    <t>Front brake pad kit 3501500-SA01 for DFSK Glory 580</t>
  </si>
  <si>
    <t>front-brake-pad-kit-3501500-sa01-for-dfsk-glory-580</t>
  </si>
  <si>
    <t>3501500-SA01</t>
  </si>
  <si>
    <t>/importpicmanage/3501500-SA01.jpg</t>
  </si>
  <si>
    <t>Brand: DFSK
Model: Glory 580
PartNo: 3501500-SA01
Description: Front brake pad kit</t>
  </si>
  <si>
    <t>Front brake pad kit 3501280-BB01 for CHANGAN CX70</t>
  </si>
  <si>
    <t>front-brake-pad-kit-3501280-bb01-for-changan-cx70</t>
  </si>
  <si>
    <t>3501280-BB01</t>
  </si>
  <si>
    <t>/importpicmanage/3501280-BB01.jpg</t>
  </si>
  <si>
    <t>Brand: CHANGAN
Model: CX70
PartNo: 3501280-BB01
Description: Front brake pad kit</t>
  </si>
  <si>
    <t>Front brake pad kit S301066-1000/1001 for CHANA CS75</t>
  </si>
  <si>
    <t>front-brake-pad-kit-s301066-1000/1001-for-chana-cs75</t>
  </si>
  <si>
    <t>S301066-1000/1001</t>
  </si>
  <si>
    <t>/importpicmanage/S301066-1000/1001.jpg</t>
  </si>
  <si>
    <t>Brand: CHANA
Model: CS75
PartNo: S301066-1000/1001
Description: Front brake pad kit</t>
  </si>
  <si>
    <t>Front brake pad kit 3501123XGW02A for GREAT WALL JOLION</t>
  </si>
  <si>
    <t>front-brake-pad-kit-3501123xgw02a-for-great-wall-jolion</t>
  </si>
  <si>
    <t>3501123XGW02A</t>
  </si>
  <si>
    <t>/importpicmanage/3501123XGW02A.jpg</t>
  </si>
  <si>
    <t>Brand: GREAT WALL
Model: JOLION
PartNo: 3501123XGW02A
Description: Front brake pad kit</t>
  </si>
  <si>
    <t>Rear brake pad kit 3502270/3502170-Y01 for CHANGAN M201</t>
  </si>
  <si>
    <t>rear-brake-pad-kit-3502270/3502170-y01-for-changan-m201</t>
  </si>
  <si>
    <t>3502270/3502170-Y01</t>
  </si>
  <si>
    <t>/importpicmanage/3502270/3502170-Y01.jpg</t>
  </si>
  <si>
    <t>Brand: CHANGAN
Model: M201
PartNo: 3502270/3502170-Y01
Description: Rear brake pad kit</t>
  </si>
  <si>
    <t xml:space="preserve">Rear brake pad kit S1010630401 for CHANGAN </t>
  </si>
  <si>
    <t>rear-brake-pad-kit-s1010630401-for-changan-</t>
  </si>
  <si>
    <t>S1010630401</t>
  </si>
  <si>
    <t>/importpicmanage/S1010630401.jpg</t>
  </si>
  <si>
    <t>Brand: CHANGAN
Model: 
PartNo: S1010630401
Description: Rear brake pad kit</t>
  </si>
  <si>
    <t xml:space="preserve">Rear brake pad kit S1010630400 for CHANGAN </t>
  </si>
  <si>
    <t>rear-brake-pad-kit-s1010630400-for-changan-</t>
  </si>
  <si>
    <t>S1010630400</t>
  </si>
  <si>
    <t>/importpicmanage/S1010630400.jpg</t>
  </si>
  <si>
    <t>Brand: CHANGAN
Model: 
PartNo: S1010630400
Description: Rear brake pad kit</t>
  </si>
  <si>
    <t xml:space="preserve">Front brake pad kit 3501175K00 for GREAT WALL </t>
  </si>
  <si>
    <t>front-brake-pad-kit-3501175k00-for-great-wall-</t>
  </si>
  <si>
    <t>3501175K00</t>
  </si>
  <si>
    <t>/importpicmanage/3501175K00.jpg</t>
  </si>
  <si>
    <t>Brand: GREAT WALL
Model: 
PartNo: 3501175K00
Description: Front brake pad kit</t>
  </si>
  <si>
    <t>Rear brake pad kit 3502500-FB01 for DFSK Glory 580</t>
  </si>
  <si>
    <t>rear-brake-pad-kit-3502500-fb01-for-dfsk-glory-580</t>
  </si>
  <si>
    <t>3502500-FB01</t>
  </si>
  <si>
    <t>/importpicmanage/3502500-FB01.jpg</t>
  </si>
  <si>
    <t>Brand: DFSK
Model: Glory 580
PartNo: 3502500-FB01
Description: Rear brake pad kit</t>
  </si>
  <si>
    <t>Rear brake pad kit 10588655 for SAIC MG5</t>
  </si>
  <si>
    <t>rear-brake-pad-kit-10588655-for-saic-mg5</t>
  </si>
  <si>
    <t>10588655</t>
  </si>
  <si>
    <t>/importpicmanage/10588655.jpg</t>
  </si>
  <si>
    <t>Brand: SAIC
Model: MG5
PartNo: 10588655
Description: Rear brake pad kit</t>
  </si>
  <si>
    <t>Rear brake pad kit 3502126XGW02A for GREAT WALL JOLION</t>
  </si>
  <si>
    <t>rear-brake-pad-kit-3502126xgw02a-for-great-wall-jolion</t>
  </si>
  <si>
    <t>3502126XGW02A</t>
  </si>
  <si>
    <t>/importpicmanage/3502126XGW02A.jpg</t>
  </si>
  <si>
    <t>Brand: GREAT WALL
Model: JOLION
PartNo: 3502126XGW02A
Description: Rear brake pad kit</t>
  </si>
  <si>
    <t>Rear brake pad kit 3502500-FB01-1.5 for DFSK Glory 580</t>
  </si>
  <si>
    <t>rear-brake-pad-kit-3502500-fb01-1.5-for-dfsk-glory-580</t>
  </si>
  <si>
    <t>3502500-FB01-1.5</t>
  </si>
  <si>
    <t>/importpicmanage/3502500-FB01-1.5.jpg</t>
  </si>
  <si>
    <t>Brand: DFSK
Model: Glory 580
PartNo: 3502500-FB01-1.5
Description: Rear brake pad kit</t>
  </si>
  <si>
    <t>Rear brake pad kit 10400936 for SAIC MG5</t>
  </si>
  <si>
    <t>rear-brake-pad-kit-10400936-for-saic-mg5</t>
  </si>
  <si>
    <t>10400936</t>
  </si>
  <si>
    <t>/importpicmanage/10400936.jpg</t>
  </si>
  <si>
    <t>Brand: SAIC
Model: MG5
PartNo: 10400936
Description: Rear brake pad kit</t>
  </si>
  <si>
    <t>Rear brake pad kit R103029-0117 for CHANGAN CX70</t>
  </si>
  <si>
    <t>rear-brake-pad-kit-r103029-0117-for-changan-cx70</t>
  </si>
  <si>
    <t>R103029-0117</t>
  </si>
  <si>
    <t>/importpicmanage/R103029-0117.jpg</t>
  </si>
  <si>
    <t>Brand: CHANGAN
Model: CX70
PartNo: R103029-0117
Description: Rear brake pad kit</t>
  </si>
  <si>
    <t>Front brake pad kit B311055-0300/0301 for CHANGAN CS15</t>
  </si>
  <si>
    <t>front-brake-pad-kit-b311055-0300/0301-for-changan-cs15</t>
  </si>
  <si>
    <t>B311055-0300/0301</t>
  </si>
  <si>
    <t>/importpicmanage/B311055-0300/0301.jpg</t>
  </si>
  <si>
    <t>Brand: CHANGAN
Model: CS15
PartNo: B311055-0300/0301
Description: Front brake pad kit</t>
  </si>
  <si>
    <t>Front brake pad kit 24513053 for CHEVROLET N300</t>
  </si>
  <si>
    <t>front-brake-pad-kit-24513053-for-chevrolet-n300</t>
  </si>
  <si>
    <t>24513053</t>
  </si>
  <si>
    <t>/importpicmanage/24513053.jpg</t>
  </si>
  <si>
    <t>Brand: CHEVROLET
Model: N300
PartNo: 24513053
Description: Front brake pad kit</t>
  </si>
  <si>
    <t>Rear brake pad kit B311056-0400/0401 for CHANGAN CS15</t>
  </si>
  <si>
    <t>rear-brake-pad-kit-b311056-0400/0401-for-changan-cs15</t>
  </si>
  <si>
    <t>B311056-0400/0401</t>
  </si>
  <si>
    <t>/importpicmanage/B311056-0400/0401.jpg</t>
  </si>
  <si>
    <t>Brand: CHANGAN
Model: CS15
PartNo: B311056-0400/0401
Description: Rear brake pad kit</t>
  </si>
  <si>
    <t>Front brake pad kit 10549567-00 for BYD F0 AMT/MT</t>
  </si>
  <si>
    <t>front-brake-pad-kit-10549567-00-for-byd-f0-amt/mt</t>
  </si>
  <si>
    <t>10549567-00</t>
  </si>
  <si>
    <t>/importpicmanage/10549567-00.jpg</t>
  </si>
  <si>
    <t>Brand: BYD
Model: F0 AMT/MT
PartNo: 10549567-00
Description: Front brake pad kit</t>
  </si>
  <si>
    <t>Rear brake pad kit S301068-0130 for CHANA CS75</t>
  </si>
  <si>
    <t>rear-brake-pad-kit-s301068-0130-for-chana-cs75</t>
  </si>
  <si>
    <t>S301068-0130</t>
  </si>
  <si>
    <t>/importpicmanage/S301068-0130.jpg</t>
  </si>
  <si>
    <t>Brand: CHANA
Model: CS75
PartNo: S301068-0130
Description: Rear brake pad kit</t>
  </si>
  <si>
    <t>Front brake pad kit S101062-0305 for CHANGAN CS35</t>
  </si>
  <si>
    <t>front-brake-pad-kit-s101062-0305-for-changan-cs35</t>
  </si>
  <si>
    <t>S101062-0305</t>
  </si>
  <si>
    <t>/importpicmanage/S101062-0305.jpg</t>
  </si>
  <si>
    <t>Brand: CHANGAN
Model: CS35
PartNo: S101062-0305
Description: Front brake pad kit</t>
  </si>
  <si>
    <t>Front brake pad kit 3500310U2230-F01-1.6 for JAC S3</t>
  </si>
  <si>
    <t>front-brake-pad-kit-3500310u2230-f01-1.6-for-jac-s3</t>
  </si>
  <si>
    <t>3500310U2230-F01-1.6</t>
  </si>
  <si>
    <t>/importpicmanage/3500310U2230-F01-1.6.jpg</t>
  </si>
  <si>
    <t>Brand: JAC
Model: S3
PartNo: 3500310U2230-F01-1.6
Description: Front brake pad kit</t>
  </si>
  <si>
    <t>Front brake pad kit 3501500-FA01 for DFSK GLORY 330</t>
  </si>
  <si>
    <t>front-brake-pad-kit-3501500-fa01-for-dfsk-glory-330</t>
  </si>
  <si>
    <t>3501500-FA01</t>
  </si>
  <si>
    <t>/importpicmanage/3501500-FA01.jpg</t>
  </si>
  <si>
    <t>Brand: DFSK
Model: GLORY 330
PartNo: 3501500-FA01
Description: Front brake pad kit</t>
  </si>
  <si>
    <t>Front brake pad kit 10598868 for SAIC MG5</t>
  </si>
  <si>
    <t>front-brake-pad-kit-10598868-for-saic-mg5</t>
  </si>
  <si>
    <t>10598868</t>
  </si>
  <si>
    <t>/importpicmanage/10598868.jpg</t>
  </si>
  <si>
    <t>Brand: SAIC
Model: MG5
PartNo: 10598868
Description: Front brake pad kit</t>
  </si>
  <si>
    <t>Rear brake pad kit HC6480-3502060 for JINBEI SY1028HC33</t>
  </si>
  <si>
    <t>rear-brake-pad-kit-hc6480-3502060-for-jinbei-sy1028hc33</t>
  </si>
  <si>
    <t>HC6480-3502060</t>
  </si>
  <si>
    <t>/importpicmanage/HC6480-3502060.jpg</t>
  </si>
  <si>
    <t>Brand: JINBEI
Model: SY1028HC33
PartNo: HC6480-3502060
Description: Rear brake pad kit</t>
  </si>
  <si>
    <t xml:space="preserve">Rear brake pad kit 3504100U151001 for JAC </t>
  </si>
  <si>
    <t>rear-brake-pad-kit-3504100u151001-for-jac-</t>
  </si>
  <si>
    <t>3504100U151001</t>
  </si>
  <si>
    <t>/importpicmanage/3504100U151001.jpg</t>
  </si>
  <si>
    <t>Brand: JAC
Model: 
PartNo: 3504100U151001
Description: Rear brake pad kit</t>
  </si>
  <si>
    <t>Rear brake pad kit 10405527 for SAIC MG RX5</t>
  </si>
  <si>
    <t>rear-brake-pad-kit-10405527-for-saic-mg-rx5</t>
  </si>
  <si>
    <t>10405527</t>
  </si>
  <si>
    <t>/importpicmanage/10405527.jpg</t>
  </si>
  <si>
    <t>Brand: SAIC
Model: MG RX5
PartNo: 10405527
Description: Rear brake pad kit</t>
  </si>
  <si>
    <t>Front brake pad kit 3501120-K00 for GREAT WALL WINGLE 5</t>
  </si>
  <si>
    <t>front-brake-pad-kit-3501120-k00-for-great-wall-wingle-5</t>
  </si>
  <si>
    <t>3501120-K00</t>
  </si>
  <si>
    <t>/importpicmanage/3501120-K00.jpg</t>
  </si>
  <si>
    <t>Brand: GREAT WALL
Model: WINGLE 5
PartNo: 3501120-K00
Description: Front brake pad kit</t>
  </si>
  <si>
    <t>Rear brake pad kit 10208319 for SAIC MG6</t>
  </si>
  <si>
    <t>rear-brake-pad-kit-10208319-for-saic-mg6</t>
  </si>
  <si>
    <t>10208319</t>
  </si>
  <si>
    <t>/importpicmanage/10208319.jpg</t>
  </si>
  <si>
    <t>Brand: SAIC
Model: MG6
PartNo: 10208319
Description: Rear brake pad kit</t>
  </si>
  <si>
    <t>Front brake pad kit 3501120-K00-WINGLE 5 for GREAT WALL WINGLE 5</t>
  </si>
  <si>
    <t>front-brake-pad-kit-3501120-k00-wingle-5-for-great-wall-wingle-5</t>
  </si>
  <si>
    <t>3501120-K00-WINGLE 5</t>
  </si>
  <si>
    <t>/importpicmanage/3501120-K00-WINGLE 5.jpg</t>
  </si>
  <si>
    <t>Brand: GREAT WALL
Model: WINGLE 5
PartNo: 3501120-K00-WINGLE 5
Description: Front brake pad kit</t>
  </si>
  <si>
    <t>Front brake pad kit 3501120-K00-H3 for GREAT WALL HAVAL H3</t>
  </si>
  <si>
    <t>front-brake-pad-kit-3501120-k00-h3-for-great-wall-haval-h3</t>
  </si>
  <si>
    <t>3501120-K00-H3</t>
  </si>
  <si>
    <t>/importpicmanage/3501120-K00-H3.jpg</t>
  </si>
  <si>
    <t>Brand: GREAT WALL
Model: HAVAL H3
PartNo: 3501120-K00-H3
Description: Front brake pad kit</t>
  </si>
  <si>
    <t>Rear brake pad kit 3502500-01 for DFSK K07</t>
  </si>
  <si>
    <t>rear-brake-pad-kit-3502500-01-for-dfsk-k07</t>
  </si>
  <si>
    <t>3502500-01</t>
  </si>
  <si>
    <t>/importpicmanage/3502500-01.jpg</t>
  </si>
  <si>
    <t>Brand: DFSK
Model: K07
PartNo: 3502500-01
Description: Rear brake pad kit</t>
  </si>
  <si>
    <t>Front brake pad kit T11-3501080BA for CHERY TIGGO</t>
  </si>
  <si>
    <t>front-brake-pad-kit-t11-3501080ba-for-chery-tiggo</t>
  </si>
  <si>
    <t>T11-3501080BA</t>
  </si>
  <si>
    <t>/importpicmanage/T11-3501080BA.jpg</t>
  </si>
  <si>
    <t>Brand: CHERY
Model: TIGGO
PartNo: T11-3501080BA
Description: Front brake pad kit</t>
  </si>
  <si>
    <t>Rear brake pad kit 3502340-G08-C30 for GREAT WALL C30</t>
  </si>
  <si>
    <t>rear-brake-pad-kit-3502340-g08-c30-for-great-wall-c30</t>
  </si>
  <si>
    <t>3502340-G08-C30</t>
  </si>
  <si>
    <t>/importpicmanage/3502340-G08-C30.jpg</t>
  </si>
  <si>
    <t>Brand: GREAT WALL
Model: C30
PartNo: 3502340-G08-C30
Description: Rear brake pad kit</t>
  </si>
  <si>
    <t>Rear brake pad kit 3501140-G08 for GREAT WALL C30</t>
  </si>
  <si>
    <t>rear-brake-pad-kit-3501140-g08-for-great-wall-c30</t>
  </si>
  <si>
    <t>3501140-G08</t>
  </si>
  <si>
    <t>/importpicmanage/3501140-G08.jpg</t>
  </si>
  <si>
    <t>Brand: GREAT WALL
Model: C30
PartNo: 3501140-G08
Description: Rear brake pad kit</t>
  </si>
  <si>
    <t>Front brake pad kit F3-3501001-C2 for BYD F3</t>
  </si>
  <si>
    <t>front-brake-pad-kit-f3-3501001-c2-for-byd-f3</t>
  </si>
  <si>
    <t>F3-3501001-C2</t>
  </si>
  <si>
    <t>/importpicmanage/F3-3501001-C2.jpg</t>
  </si>
  <si>
    <t>Brand: BYD
Model: F3
PartNo: F3-3501001-C2
Description: Front brake pad kit</t>
  </si>
  <si>
    <t>Rear brake pad kit 3500700U2230-F01 for JAC S3</t>
  </si>
  <si>
    <t>rear-brake-pad-kit-3500700u2230-f01-for-jac-s3</t>
  </si>
  <si>
    <t>3500700U2230-F01</t>
  </si>
  <si>
    <t>/importpicmanage/3500700U2230-F01.jpg</t>
  </si>
  <si>
    <t>Brand: JAC
Model: S3
PartNo: 3500700U2230-F01
Description: Rear brake pad kit</t>
  </si>
  <si>
    <t>Rear brake pad kit T11-BJ3501080 for CHERY TIGGO</t>
  </si>
  <si>
    <t>rear-brake-pad-kit-t11-bj3501080-for-chery-tiggo</t>
  </si>
  <si>
    <t>T11-BJ3501080</t>
  </si>
  <si>
    <t>/importpicmanage/T11-BJ3501080.jpg</t>
  </si>
  <si>
    <t>Brand: CHERY
Model: TIGGO
PartNo: T11-BJ3501080
Description: Rear brake pad kit</t>
  </si>
  <si>
    <t>Front brake pad kit S21-6GN3501080 for CHERY 12-S21 1.3L CHERY with abs</t>
  </si>
  <si>
    <t>front-brake-pad-kit-s21-6gn3501080-for-chery-12-s21-1.3l-chery-with-abs</t>
  </si>
  <si>
    <t>S21-6GN3501080</t>
  </si>
  <si>
    <t>/importpicmanage/S21-6GN3501080.jpg</t>
  </si>
  <si>
    <t>Brand: CHERY
Model: 12-S21 1.3L CHERY with abs
PartNo: S21-6GN3501080
Description: Front brake pad kit</t>
  </si>
  <si>
    <t>Rear brake pad kit 3502150-K00 for GREAT WALL HAVAL H3</t>
  </si>
  <si>
    <t>rear-brake-pad-kit-3502150-k00-for-great-wall-haval-h3</t>
  </si>
  <si>
    <t>3502150-K00</t>
  </si>
  <si>
    <t>/importpicmanage/3502150-K00.jpg</t>
  </si>
  <si>
    <t>Brand: GREAT WALL
Model: HAVAL H3
PartNo: 3502150-K00
Description: Rear brake pad kit</t>
  </si>
  <si>
    <t>Front brake pad kit CM10038-0802 for CHANGAN CM10 CHANGAN 1.3</t>
  </si>
  <si>
    <t>front-brake-pad-kit-cm10038-0802-for-changan-cm10-changan-1.3</t>
  </si>
  <si>
    <t>CM10038-0802</t>
  </si>
  <si>
    <t>/importpicmanage/CM10038-0802.jpg</t>
  </si>
  <si>
    <t>Brand: CHANGAN
Model: CM10 CHANGAN 1.3
PartNo: CM10038-0802
Description: Front brake pad kit</t>
  </si>
  <si>
    <t>Rear brake pad kit 10332331 for SAIC MG HS</t>
  </si>
  <si>
    <t>rear-brake-pad-kit-10332331-for-saic-mg-hs</t>
  </si>
  <si>
    <t>10332331</t>
  </si>
  <si>
    <t>/importpicmanage/10332331.jpg</t>
  </si>
  <si>
    <t>Brand: SAIC
Model: MG HS
PartNo: 10332331
Description: Rear brake pad kit</t>
  </si>
  <si>
    <t>brake pad (shoe) 3501500-01 for DFSK K07</t>
  </si>
  <si>
    <t>brake-pad-(shoe)-3501500-01-for-dfsk-k07</t>
  </si>
  <si>
    <t>3501500-01</t>
  </si>
  <si>
    <t>/importpicmanage/3501500-01.jpg</t>
  </si>
  <si>
    <t>Brand: DFSK
Model: K07
PartNo: 3501500-01
Description: brake pad (shoe)</t>
  </si>
  <si>
    <t>Front brake pad kit 3501119XPW01A for GREAT WALL POER</t>
  </si>
  <si>
    <t>front-brake-pad-kit-3501119xpw01a-for-great-wall-poer</t>
  </si>
  <si>
    <t>3501119XPW01A</t>
  </si>
  <si>
    <t>/importpicmanage/3501119XPW01A.jpg</t>
  </si>
  <si>
    <t>Brand: GREAT WALL
Model: POER
PartNo: 3501119XPW01A
Description: Front brake pad kit</t>
  </si>
  <si>
    <t>Rear brake pad kit 3570200-02 for ZOTYE NOMAD</t>
  </si>
  <si>
    <t>rear-brake-pad-kit-3570200-02-for-zotye-nomad</t>
  </si>
  <si>
    <t>3570200-02</t>
  </si>
  <si>
    <t>/importpicmanage/3570200-02.jpg</t>
  </si>
  <si>
    <t>Brand: ZOTYE
Model: NOMAD
PartNo: 3570200-02
Description: Rear brake pad kit</t>
  </si>
  <si>
    <t>brake pad (shoe) 3501500-CA01 for DFSK C37</t>
  </si>
  <si>
    <t>brake-pad-(shoe)-3501500-ca01-for-dfsk-c37</t>
  </si>
  <si>
    <t>3501500-CA01</t>
  </si>
  <si>
    <t>/importpicmanage/3501500-CA01.jpg</t>
  </si>
  <si>
    <t>Brand: DFSK
Model: C37
PartNo: 3501500-CA01
Description: brake pad (shoe)</t>
  </si>
  <si>
    <t>Rear brake pad kit 3502140XPW01A for GREAT WALL POER</t>
  </si>
  <si>
    <t>rear-brake-pad-kit-3502140xpw01a-for-great-wall-poer</t>
  </si>
  <si>
    <t>3502140XPW01A</t>
  </si>
  <si>
    <t>/importpicmanage/3502140XPW01A.jpg</t>
  </si>
  <si>
    <t>Brand: GREAT WALL
Model: POER
PartNo: 3502140XPW01A
Description: Rear brake pad kit</t>
  </si>
  <si>
    <t xml:space="preserve">Rear brake pad kit A873502135 for ZOTYE </t>
  </si>
  <si>
    <t>rear-brake-pad-kit-a873502135-for-zotye-</t>
  </si>
  <si>
    <t>A873502135</t>
  </si>
  <si>
    <t>/importpicmanage/A873502135.jpg</t>
  </si>
  <si>
    <t>Brand: ZOTYE
Model: 
PartNo: A873502135
Description: Rear brake pad kit</t>
  </si>
  <si>
    <t>Front brake pad kit A873501120/30 for ZOTYE Z100</t>
  </si>
  <si>
    <t>front-brake-pad-kit-a873501120/30-for-zotye-z100</t>
  </si>
  <si>
    <t>A873501120/30</t>
  </si>
  <si>
    <t>/importpicmanage/A873501120/30.jpg</t>
  </si>
  <si>
    <t>Brand: ZOTYE
Model: Z100
PartNo: A873501120/30
Description: Front brake pad kit</t>
  </si>
  <si>
    <t xml:space="preserve">Front brake pad kit 3501050/1060-2E2 for FAW </t>
  </si>
  <si>
    <t>front-brake-pad-kit-3501050/1060-2e2-for-faw-</t>
  </si>
  <si>
    <t>3501050/1060-2E2</t>
  </si>
  <si>
    <t>/importpicmanage/3501050/1060-2E2.jpg</t>
  </si>
  <si>
    <t>Brand: FAW
Model: 
PartNo: 3501050/1060-2E2
Description: Front brake pad kit</t>
  </si>
  <si>
    <t xml:space="preserve">Rear brake pad kit 35990004-B20-B00-2 for BAIC </t>
  </si>
  <si>
    <t>rear-brake-pad-kit-35990004-b20-b00-2-for-baic-</t>
  </si>
  <si>
    <t>35990004-B20-B00-2</t>
  </si>
  <si>
    <t>/importpicmanage/35990004-B20-B00-2.jpg</t>
  </si>
  <si>
    <t>Brand: BAIC
Model: 
PartNo: 35990004-B20-B00-2
Description: Rear brake pad kit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</si>
</sst>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tabSelected="1" topLeftCell="A83" workbookViewId="0">
      <selection activeCell="E86" sqref="E86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2022-04-20T01:34:45Z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DD2E1C6C24EA49F3984C5EE9C226C0A9</vt:lpwstr>
  </property>
  <property fmtid="{D5CDD505-2E9C-101B-9397-08002B2CF9AE}" pid="3" name="KSOProductBuildVer">
    <vt:lpwstr>2052-11.1.0.11365</vt:lpwstr>
  </property>
</Properties>
</file>