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<sst xmlns="http://schemas.openxmlformats.org/spreadsheetml/2006/main" count="1815" uniqueCount="1015">
  <si>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</si>
  <si>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</si>
  <si>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</si>
  <si>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</si>
  <si>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</si>
  <si>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</si>
  <si>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</si>
  <si>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</si>
  <si>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</si>
  <si>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</si>
  <si>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</si>
  <si>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</si>
  <si>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</si>
  <si>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</si>
  <si>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</si>
  <si>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Front shock absorber 2905100-F00-B1 for GREAT WALL </t>
  </si>
  <si>
    <t>front-shock-absorber-2905100-f00-b1-for-great-wall-</t>
  </si>
  <si>
    <t>2905100-F00-B1</t>
  </si>
  <si>
    <t>/importpicmanage/2905100-F00-B1.jpg</t>
  </si>
  <si>
    <t>Brand: GREAT WALL
Model: 
PartNo: 2905100-F00-B1
Description: Front shock absorber</t>
  </si>
  <si>
    <t>Rear shock absorber C00011934 for BAIC BJ20</t>
  </si>
  <si>
    <t>rear-shock-absorber-c00011934-for-baic-bj20</t>
  </si>
  <si>
    <t>C00011934</t>
  </si>
  <si>
    <t>/importpicmanage/C00011934.jpg</t>
  </si>
  <si>
    <t>Brand: BAIC
Model: BJ20
PartNo: C00011934
Description: Rear shock absorber</t>
  </si>
  <si>
    <t>Rear shock absorber A00050794 for BAIC X25</t>
  </si>
  <si>
    <t>rear-shock-absorber-a00050794-for-baic-x25</t>
  </si>
  <si>
    <t>A00050794</t>
  </si>
  <si>
    <t>/importpicmanage/A00050794.jpg</t>
  </si>
  <si>
    <t>Brand: BAIC
Model: X25
PartNo: A00050794
Description: Rear shock absorber</t>
  </si>
  <si>
    <t>Rear shock absorber A00107987 for BAIC X65</t>
  </si>
  <si>
    <t>rear-shock-absorber-a00107987-for-baic-x65</t>
  </si>
  <si>
    <t>A00107987</t>
  </si>
  <si>
    <t>/importpicmanage/A00107987.jpg</t>
  </si>
  <si>
    <t>Brand: BAIC
Model: X65
PartNo: A00107987
Description: Rear shock absorber</t>
  </si>
  <si>
    <t xml:space="preserve">Front shock absorber，L M2905200 for LIFAN </t>
  </si>
  <si>
    <t>front-shock-absorber，l-m2905200-for-lifan-</t>
  </si>
  <si>
    <t>M2905200</t>
  </si>
  <si>
    <t>/importpicmanage/M2905200.jpg</t>
  </si>
  <si>
    <t>Brand: LIFAN
Model: 
PartNo: M2905200
Description: Front shock absorber，L</t>
  </si>
  <si>
    <t>Front shock absorber，R A00050785 for BAIC X25</t>
  </si>
  <si>
    <t>front-shock-absorber，r-a00050785-for-baic-x25</t>
  </si>
  <si>
    <t>A00050785</t>
  </si>
  <si>
    <t>/importpicmanage/A00050785.jpg</t>
  </si>
  <si>
    <t>Brand: BAIC
Model: X25
PartNo: A00050785
Description: Front shock absorber，R</t>
  </si>
  <si>
    <t>Rear shock absorber B2915020 for LIFAN 620</t>
  </si>
  <si>
    <t>rear-shock-absorber-b2915020-for-lifan-620</t>
  </si>
  <si>
    <t>B2915020</t>
  </si>
  <si>
    <t>/importpicmanage/B2915020.jpg</t>
  </si>
  <si>
    <t>Brand: LIFAN
Model: 620
PartNo: B2915020
Description: Rear shock absorber</t>
  </si>
  <si>
    <t>Front shock absorber，L A00050786 for BAIC X25</t>
  </si>
  <si>
    <t>front-shock-absorber，l-a00050786-for-baic-x25</t>
  </si>
  <si>
    <t>A00050786</t>
  </si>
  <si>
    <t>/importpicmanage/A00050786.jpg</t>
  </si>
  <si>
    <t>Brand: BAIC
Model: X25
PartNo: A00050786
Description: Front shock absorber，L</t>
  </si>
  <si>
    <t xml:space="preserve">Front shock absorber 2905100-F00 for GREAT WALL </t>
  </si>
  <si>
    <t>front-shock-absorber-2905100-f00-for-great-wall-</t>
  </si>
  <si>
    <t>2905100-F00</t>
  </si>
  <si>
    <t>/importpicmanage/2905100-F00.jpg</t>
  </si>
  <si>
    <t>Brand: GREAT WALL
Model: 
PartNo: 2905100-F00
Description: Front shock absorber</t>
  </si>
  <si>
    <t>Front shock absorber，L A00107949 for BAIC X65</t>
  </si>
  <si>
    <t>front-shock-absorber，l-a00107949-for-baic-x65</t>
  </si>
  <si>
    <t>A00107949</t>
  </si>
  <si>
    <t>/importpicmanage/A00107949.jpg</t>
  </si>
  <si>
    <t>Brand: BAIC
Model: X65
PartNo: A00107949
Description: Front shock absorber，L</t>
  </si>
  <si>
    <t xml:space="preserve">Front shock absorber，R 1014012778 for GEELY </t>
  </si>
  <si>
    <t>front-shock-absorber，r-1014012778-for-geely-</t>
  </si>
  <si>
    <t>1014012778</t>
  </si>
  <si>
    <t>/importpicmanage/1014012778.jpg</t>
  </si>
  <si>
    <t>Brand: GEELY
Model: 
PartNo: 1014012778
Description: Front shock absorber，R</t>
  </si>
  <si>
    <t xml:space="preserve">Front shock absorber，L 1014012777 for GEELY </t>
  </si>
  <si>
    <t>front-shock-absorber，l-1014012777-for-geely-</t>
  </si>
  <si>
    <t>1014012777</t>
  </si>
  <si>
    <t>/importpicmanage/1014012777.jpg</t>
  </si>
  <si>
    <t>Brand: GEELY
Model: 
PartNo: 1014012777
Description: Front shock absorber，L</t>
  </si>
  <si>
    <t>Front shock absorber，R A00107952 for BAIC X65</t>
  </si>
  <si>
    <t>front-shock-absorber，r-a00107952-for-baic-x65</t>
  </si>
  <si>
    <t>A00107952</t>
  </si>
  <si>
    <t>/importpicmanage/A00107952.jpg</t>
  </si>
  <si>
    <t>Brand: BAIC
Model: X65
PartNo: A00107952
Description: Front shock absorber，R</t>
  </si>
  <si>
    <t>Rear shock absorber C00011829 for CHANGHE X30/Q35</t>
  </si>
  <si>
    <t>rear-shock-absorber-c00011829-for-changhe-x30/q35</t>
  </si>
  <si>
    <t>C00011829</t>
  </si>
  <si>
    <t>/importpicmanage/C00011829.jpg</t>
  </si>
  <si>
    <t>Brand: CHANGHE
Model: X30/Q35
PartNo: C00011829
Description: Rear shock absorber</t>
  </si>
  <si>
    <t xml:space="preserve">Front shock absorber，R M2905700 for LIFAN </t>
  </si>
  <si>
    <t>front-shock-absorber，r-m2905700-for-lifan-</t>
  </si>
  <si>
    <t>M2905700</t>
  </si>
  <si>
    <t>/importpicmanage/M2905700.jpg</t>
  </si>
  <si>
    <t>Brand: LIFAN
Model: 
PartNo: M2905700
Description: Front shock absorber，R</t>
  </si>
  <si>
    <t>Front shock absorber，L 112905300 for BAIC D20</t>
  </si>
  <si>
    <t>front-shock-absorber，l-112905300-for-baic-d20</t>
  </si>
  <si>
    <t>112905300</t>
  </si>
  <si>
    <t>/importpicmanage/112905300.jpg</t>
  </si>
  <si>
    <t>Brand: BAIC
Model: D20
PartNo: 112905300
Description: Front shock absorber，L</t>
  </si>
  <si>
    <t xml:space="preserve">Front shock absorber，R 29050207V2C00 for FAW </t>
  </si>
  <si>
    <t>front-shock-absorber，r-29050207v2c00-for-faw-</t>
  </si>
  <si>
    <t>29050207V2C00</t>
  </si>
  <si>
    <t>/importpicmanage/29050207V2C00.jpg</t>
  </si>
  <si>
    <t>Brand: FAW
Model: 
PartNo: 29050207V2C00
Description: Front shock absorber，R</t>
  </si>
  <si>
    <t xml:space="preserve">Front shock absorber，L 29050157V2C00 for FAW </t>
  </si>
  <si>
    <t>front-shock-absorber，l-29050157v2c00-for-faw-</t>
  </si>
  <si>
    <t>29050157V2C00</t>
  </si>
  <si>
    <t>/importpicmanage/29050157V2C00.jpg</t>
  </si>
  <si>
    <t>Brand: FAW
Model: 
PartNo: 29050157V2C00
Description: Front shock absorber，L</t>
  </si>
  <si>
    <t>Front shock absorber，R C00011798 for CHANGHE X30/Q35</t>
  </si>
  <si>
    <t>front-shock-absorber，r-c00011798-for-changhe-x30/q35</t>
  </si>
  <si>
    <t>C00011798</t>
  </si>
  <si>
    <t>/importpicmanage/C00011798.jpg</t>
  </si>
  <si>
    <t>Brand: CHANGHE
Model: X30/Q35
PartNo: C00011798
Description: Front shock absorber，R</t>
  </si>
  <si>
    <t>Rear shock absorber A00029873 for BAIC BJ40</t>
  </si>
  <si>
    <t>rear-shock-absorber-a00029873-for-baic-bj40</t>
  </si>
  <si>
    <t>A00029873</t>
  </si>
  <si>
    <t>/importpicmanage/A00029873.jpg</t>
  </si>
  <si>
    <t>Brand: BAIC
Model: BJ40
PartNo: A00029873
Description: Rear shock absorber</t>
  </si>
  <si>
    <t>Front shock absorber A00029871 for BAIC BJ40</t>
  </si>
  <si>
    <t>front-shock-absorber-a00029871-for-baic-bj40</t>
  </si>
  <si>
    <t>A00029871</t>
  </si>
  <si>
    <t>/importpicmanage/A00029871.jpg</t>
  </si>
  <si>
    <t>Brand: BAIC
Model: BJ40
PartNo: A00029871
Description: Front shock absorber</t>
  </si>
  <si>
    <t xml:space="preserve">Front shock absorber，R lk-2905200 for BYD </t>
  </si>
  <si>
    <t>front-shock-absorber，r-lk-2905200-for-byd-</t>
  </si>
  <si>
    <t>lk-2905200</t>
  </si>
  <si>
    <t>/importpicmanage/lk-2905200.jpg</t>
  </si>
  <si>
    <t>Brand: BYD
Model: 
PartNo: lk-2905200
Description: Front shock absorber，R</t>
  </si>
  <si>
    <t xml:space="preserve">Front shock absorber，L lk-2905100 for BYD </t>
  </si>
  <si>
    <t>front-shock-absorber，l-lk-2905100-for-byd-</t>
  </si>
  <si>
    <t>lk-2905100</t>
  </si>
  <si>
    <t>/importpicmanage/lk-2905100.jpg</t>
  </si>
  <si>
    <t>Brand: BYD
Model: 
PartNo: lk-2905100
Description: Front shock absorber，L</t>
  </si>
  <si>
    <t>Front shock absorber，R 2904200-VA01 for DFSK CARGO TRUCK V DFSK 1.3</t>
  </si>
  <si>
    <t>front-shock-absorber，r-2904200-va01-for-dfsk-cargo-truck-v-dfsk-1.3</t>
  </si>
  <si>
    <t>2904200-VA01</t>
  </si>
  <si>
    <t>/importpicmanage/2904200-VA01.jpg</t>
  </si>
  <si>
    <t>Brand: DFSK
Model: CARGO TRUCK V DFSK 1.3
PartNo: 2904200-VA01
Description: Front shock absorber，R</t>
  </si>
  <si>
    <t>Front shock absorber，L 2904100-VA01 for DFSK CARGO TRUCK V DFSK 1.3</t>
  </si>
  <si>
    <t>front-shock-absorber，l-2904100-va01-for-dfsk-cargo-truck-v-dfsk-1.3</t>
  </si>
  <si>
    <t>2904100-VA01</t>
  </si>
  <si>
    <t>/importpicmanage/2904100-VA01.jpg</t>
  </si>
  <si>
    <t>Brand: DFSK
Model: CARGO TRUCK V DFSK 1.3
PartNo: 2904100-VA01
Description: Front shock absorber，L</t>
  </si>
  <si>
    <t>Front shock absorber，R C00011932 for BAIC BJ20</t>
  </si>
  <si>
    <t>front-shock-absorber，r-c00011932-for-baic-bj20</t>
  </si>
  <si>
    <t>C00011932</t>
  </si>
  <si>
    <t>/importpicmanage/C00011932.jpg</t>
  </si>
  <si>
    <t>Brand: BAIC
Model: BJ20
PartNo: C00011932
Description: Front shock absorber，R</t>
  </si>
  <si>
    <t>Front shock absorber，L C00011931 for BAIC BJ20</t>
  </si>
  <si>
    <t>front-shock-absorber，l-c00011931-for-baic-bj20</t>
  </si>
  <si>
    <t>C00011931</t>
  </si>
  <si>
    <t>/importpicmanage/C00011931.jpg</t>
  </si>
  <si>
    <t>Brand: BAIC
Model: BJ20
PartNo: C00011931
Description: Front shock absorber，L</t>
  </si>
  <si>
    <t>Front shock absorber，R 90904863 for CHEVROLET NW SAL 1.5 16-</t>
  </si>
  <si>
    <t>front-shock-absorber，r-90904863-for-chevrolet-nw-sal-1.5-16-</t>
  </si>
  <si>
    <t>90904863</t>
  </si>
  <si>
    <t>/importpicmanage/90904863.jpg</t>
  </si>
  <si>
    <t>Brand: CHEVROLET
Model: NW SAL 1.5 16-
PartNo: 90904863
Description: Front shock absorber，R</t>
  </si>
  <si>
    <t>Front shock absorber，L 90904862 for CHEVROLET NW SAL 1.5 16-</t>
  </si>
  <si>
    <t>front-shock-absorber，l-90904862-for-chevrolet-nw-sal-1.5-16-</t>
  </si>
  <si>
    <t>90904862</t>
  </si>
  <si>
    <t>/importpicmanage/90904862.jpg</t>
  </si>
  <si>
    <t>Brand: CHEVROLET
Model: NW SAL 1.5 16-
PartNo: 90904862
Description: Front shock absorber，L</t>
  </si>
  <si>
    <t>Front shock absorber，R 41601-C3000 for CHANGHE 6390</t>
  </si>
  <si>
    <t>front-shock-absorber，r-41601-c3000-for-changhe-6390</t>
  </si>
  <si>
    <t>41601-C3000</t>
  </si>
  <si>
    <t>/importpicmanage/41601-C3000.jpg</t>
  </si>
  <si>
    <t>Brand: CHANGHE
Model: 6390
PartNo: 41601-C3000
Description: Front shock absorber，R</t>
  </si>
  <si>
    <t>Front shock absorber，R 112905400 for BAIC D20</t>
  </si>
  <si>
    <t>front-shock-absorber，r-112905400-for-baic-d20</t>
  </si>
  <si>
    <t>112905400</t>
  </si>
  <si>
    <t>/importpicmanage/112905400.jpg</t>
  </si>
  <si>
    <t>Brand: BAIC
Model: D20
PartNo: 112905400
Description: Front shock absorber，R</t>
  </si>
  <si>
    <t xml:space="preserve">Front shock absorber 2905015AHL for FAW </t>
  </si>
  <si>
    <t>front-shock-absorber-2905015ahl-for-faw-</t>
  </si>
  <si>
    <t>2905015AHL</t>
  </si>
  <si>
    <t>/importpicmanage/2905015AHL.jpg</t>
  </si>
  <si>
    <t>Brand: FAW
Model: 
PartNo: 2905015AHL
Description: Front shock absorber</t>
  </si>
  <si>
    <t>Front shock absorber，L A00052230 for BAIC X35</t>
  </si>
  <si>
    <t>front-shock-absorber，l-a00052230-for-baic-x35</t>
  </si>
  <si>
    <t>A00052230</t>
  </si>
  <si>
    <t>/importpicmanage/A00052230.jpg</t>
  </si>
  <si>
    <t>Brand: BAIC
Model: X35
PartNo: A00052230
Description: Front shock absorber，L</t>
  </si>
  <si>
    <t>Front shock absorber，R MN-2904200-01 for DFSK MINI 1,3 EQ474I</t>
  </si>
  <si>
    <t>front-shock-absorber，r-mn-2904200-01-for-dfsk-mini-1,3-eq474i</t>
  </si>
  <si>
    <t>MN-2904200-01</t>
  </si>
  <si>
    <t>/importpicmanage/MN-2904200-01.jpg</t>
  </si>
  <si>
    <t>Brand: DFSK
Model: MINI 1,3 EQ474I
PartNo: MN-2904200-01
Description: Front shock absorber，R</t>
  </si>
  <si>
    <t>Front shock absorber，L MN-2904100-01 for DFSK MINI 1,3 EQ474I</t>
  </si>
  <si>
    <t>front-shock-absorber，l-mn-2904100-01-for-dfsk-mini-1,3-eq474i</t>
  </si>
  <si>
    <t>MN-2904100-01</t>
  </si>
  <si>
    <t>/importpicmanage/MN-2904100-01.jpg</t>
  </si>
  <si>
    <t>Brand: DFSK
Model: MINI 1,3 EQ474I
PartNo: MN-2904100-01
Description: Front shock absorber，L</t>
  </si>
  <si>
    <t>Front shock absorber，L C00011797 for CHANGHE X30/Q35</t>
  </si>
  <si>
    <t>front-shock-absorber，l-c00011797-for-changhe-x30/q35</t>
  </si>
  <si>
    <t>C00011797</t>
  </si>
  <si>
    <t>/importpicmanage/C00011797.jpg</t>
  </si>
  <si>
    <t>Brand: CHANGHE
Model: X30/Q35
PartNo: C00011797
Description: Front shock absorber，L</t>
  </si>
  <si>
    <t>Front shock absorber，R A00052229 for BAIC X35</t>
  </si>
  <si>
    <t>front-shock-absorber，r-a00052229-for-baic-x35</t>
  </si>
  <si>
    <t>A00052229</t>
  </si>
  <si>
    <t>/importpicmanage/A00052229.jpg</t>
  </si>
  <si>
    <t>Brand: BAIC
Model: X35
PartNo: A00052229
Description: Front shock absorber，R</t>
  </si>
  <si>
    <t>Rear shock absorber A00041306 for BAIC X35</t>
  </si>
  <si>
    <t>rear-shock-absorber-a00041306-for-baic-x35</t>
  </si>
  <si>
    <t>A00041306</t>
  </si>
  <si>
    <t>/importpicmanage/A00041306.jpg</t>
  </si>
  <si>
    <t>Brand: BAIC
Model: X35
PartNo: A00041306
Description: Rear shock absorber</t>
  </si>
  <si>
    <t xml:space="preserve">Rear shock absorber 2915015AHL for FAW </t>
  </si>
  <si>
    <t>rear-shock-absorber-2915015ahl-for-faw-</t>
  </si>
  <si>
    <t>2915015AHL</t>
  </si>
  <si>
    <t>/importpicmanage/2915015AHL.jpg</t>
  </si>
  <si>
    <t>Brand: FAW
Model: 
PartNo: 2915015AHL
Description: Rear shock absorber</t>
  </si>
  <si>
    <t>Rear shock absorber 90873217 for CHEVROLET SAL 1.5 16-</t>
  </si>
  <si>
    <t>rear-shock-absorber-90873217-for-chevrolet-sal-1.5-16-</t>
  </si>
  <si>
    <t>90873217</t>
  </si>
  <si>
    <t>/importpicmanage/90873217.jpg</t>
  </si>
  <si>
    <t>Brand: CHEVROLET
Model: SAL 1.5 16-
PartNo: 90873217
Description: Rear shock absorber</t>
  </si>
  <si>
    <t>Rear shock absorber 291510003 for JMC JX1043</t>
  </si>
  <si>
    <t>rear-shock-absorber-291510003-for-jmc-jx1043</t>
  </si>
  <si>
    <t>291510003</t>
  </si>
  <si>
    <t>/importpicmanage/291510003.jpg</t>
  </si>
  <si>
    <t>Brand: JMC
Model: JX1043
PartNo: 291510003
Description: Rear shock absorber</t>
  </si>
  <si>
    <t xml:space="preserve">Front shock absorber，L 290420001 for DFSK </t>
  </si>
  <si>
    <t>front-shock-absorber，l-290420001-for-dfsk-</t>
  </si>
  <si>
    <t>290420001</t>
  </si>
  <si>
    <t>/importpicmanage/290420001.jpg</t>
  </si>
  <si>
    <t>Brand: DFSK
Model: 
PartNo: 290420001
Description: Front shock absorber，L</t>
  </si>
  <si>
    <t xml:space="preserve">Front shock absorber，R 290410001 for DFSK </t>
  </si>
  <si>
    <t>front-shock-absorber，r-290410001-for-dfsk-</t>
  </si>
  <si>
    <t>290410001</t>
  </si>
  <si>
    <t>/importpicmanage/290410001.jpg</t>
  </si>
  <si>
    <t>Brand: DFSK
Model: 
PartNo: 290410001
Description: Front shock absorber，R</t>
  </si>
  <si>
    <t>Front shock absorber，R M2905600 for LIFAN FURGON 1.3 LIFAN</t>
  </si>
  <si>
    <t>front-shock-absorber，r-m2905600-for-lifan-furgon-1.3-lifan</t>
  </si>
  <si>
    <t>M2905600</t>
  </si>
  <si>
    <t>/importpicmanage/M2905600.jpg</t>
  </si>
  <si>
    <t>Brand: LIFAN
Model: FURGON 1.3 LIFAN
PartNo: M2905600
Description: Front shock absorber，R</t>
  </si>
  <si>
    <t>Front shock absorber，L M2905100 for LIFAN FURGON 1.3 LIFAN</t>
  </si>
  <si>
    <t>front-shock-absorber，l-m2905100-for-lifan-furgon-1.3-lifan</t>
  </si>
  <si>
    <t>M2905100</t>
  </si>
  <si>
    <t>/importpicmanage/M2905100.jpg</t>
  </si>
  <si>
    <t>Brand: LIFAN
Model: FURGON 1.3 LIFAN
PartNo: M2905100
Description: Front shock absorber，L</t>
  </si>
  <si>
    <t xml:space="preserve">Front shock absorber，R 2904200-VA01-C for DFSK </t>
  </si>
  <si>
    <t>front-shock-absorber，r-2904200-va01-c-for-dfsk-</t>
  </si>
  <si>
    <t>2904200-VA01-C</t>
  </si>
  <si>
    <t>/importpicmanage/2904200-VA01-C.jpg</t>
  </si>
  <si>
    <t>Brand: DFSK
Model: 
PartNo: 2904200-VA01-C
Description: Front shock absorber，R</t>
  </si>
  <si>
    <t xml:space="preserve">Front shock absorber，L 2904100-VA01-C for DFSK </t>
  </si>
  <si>
    <t>front-shock-absorber，l-2904100-va01-c-for-dfsk-</t>
  </si>
  <si>
    <t>2904100-VA01-C</t>
  </si>
  <si>
    <t>/importpicmanage/2904100-VA01-C.jpg</t>
  </si>
  <si>
    <t>Brand: DFSK
Model: 
PartNo: 2904100-VA01-C
Description: Front shock absorber，L</t>
  </si>
  <si>
    <t>Front shock absorber，R 2904200-J01 for CHANGAN STAR 9</t>
  </si>
  <si>
    <t>front-shock-absorber，r-2904200-j01-for-changan-star-9</t>
  </si>
  <si>
    <t>2904200-J01</t>
  </si>
  <si>
    <t>/importpicmanage/2904200-J01.jpg</t>
  </si>
  <si>
    <t>Brand: CHANGAN
Model: STAR 9
PartNo: 2904200-J01
Description: Front shock absorber，R</t>
  </si>
  <si>
    <t>Front shock absorber，L 2904100-J01 for CHANGAN STAR 9</t>
  </si>
  <si>
    <t>front-shock-absorber，l-2904100-j01-for-changan-star-9</t>
  </si>
  <si>
    <t>2904100-J01</t>
  </si>
  <si>
    <t>/importpicmanage/2904100-J01.jpg</t>
  </si>
  <si>
    <t>Brand: CHANGAN
Model: STAR 9
PartNo: 2904100-J01
Description: Front shock absorber，L</t>
  </si>
  <si>
    <t>Front shock absorber，R 5437042 for BRILLIANCE V3</t>
  </si>
  <si>
    <t>front-shock-absorber，r-5437042-for-brilliance-v3</t>
  </si>
  <si>
    <t>5437042</t>
  </si>
  <si>
    <t>/importpicmanage/5437042.jpg</t>
  </si>
  <si>
    <t>Brand: BRILLIANCE
Model: V3
PartNo: 5437042
Description: Front shock absorber，R</t>
  </si>
  <si>
    <t>Front shock absorber，L 5437041 for BRILLIANCE V3</t>
  </si>
  <si>
    <t>front-shock-absorber，l-5437041-for-brilliance-v3</t>
  </si>
  <si>
    <t>5437041</t>
  </si>
  <si>
    <t>/importpicmanage/5437041.jpg</t>
  </si>
  <si>
    <t>Brand: BRILLIANCE
Model: V3
PartNo: 5437041
Description: Front shock absorber，L</t>
  </si>
  <si>
    <t>Rear shock absorber 24546807 for CHEVROLET N300 1.2 11</t>
  </si>
  <si>
    <t>rear-shock-absorber-24546807-for-chevrolet-n300-1.2-11</t>
  </si>
  <si>
    <t>24546807</t>
  </si>
  <si>
    <t>/importpicmanage/24546807.jpg</t>
  </si>
  <si>
    <t>Brand: CHEVROLET
Model: N300 1.2 11
PartNo: 24546807
Description: Rear shock absorber</t>
  </si>
  <si>
    <t>Rear shock absorber JP1-18A116-AC for JMC VIGUS 21/22</t>
  </si>
  <si>
    <t>rear-shock-absorber-jp1-18a116-ac-for-jmc-vigus-21/22</t>
  </si>
  <si>
    <t>JP1-18A116-AC</t>
  </si>
  <si>
    <t>/importpicmanage/JP1-18A116-AC.jpg</t>
  </si>
  <si>
    <t>Brand: JMC
Model: VIGUS 21/22
PartNo: JP1-18A116-AC
Description: Rear shock absorber</t>
  </si>
  <si>
    <t>Front shock absorber，R 2904200-FK01 for DFSK GLORY 560</t>
  </si>
  <si>
    <t>front-shock-absorber，r-2904200-fk01-for-dfsk-glory-560</t>
  </si>
  <si>
    <t>2904200-FK01</t>
  </si>
  <si>
    <t>/importpicmanage/2904200-FK01.jpg</t>
  </si>
  <si>
    <t>Brand: DFSK
Model: GLORY 560
PartNo: 2904200-FK01
Description: Front shock absorber，R</t>
  </si>
  <si>
    <t>Front shock absorber，R B311052-2401 for CHANGAN CS15</t>
  </si>
  <si>
    <t>front-shock-absorber，r-b311052-2401-for-changan-cs15</t>
  </si>
  <si>
    <t>B311052-2401</t>
  </si>
  <si>
    <t>/importpicmanage/B311052-2401.jpg</t>
  </si>
  <si>
    <t>Brand: CHANGAN
Model: CS15
PartNo: B311052-2401
Description: Front shock absorber，R</t>
  </si>
  <si>
    <t>Front shock absorber，L B311052-2400 for CHANGAN CS15</t>
  </si>
  <si>
    <t>front-shock-absorber，l-b311052-2400-for-changan-cs15</t>
  </si>
  <si>
    <t>B311052-2400</t>
  </si>
  <si>
    <t>/importpicmanage/B311052-2400.jpg</t>
  </si>
  <si>
    <t>Brand: CHANGAN
Model: CS15
PartNo: B311052-2400
Description: Front shock absorber，L</t>
  </si>
  <si>
    <t>Front shock absorber，R 2905230-02 for ZOTYE HUNTER ZOTYE 1.3</t>
  </si>
  <si>
    <t>front-shock-absorber，r-2905230-02-for-zotye-hunter-zotye-1.3</t>
  </si>
  <si>
    <t>2905230-02</t>
  </si>
  <si>
    <t>/importpicmanage/2905230-02.jpg</t>
  </si>
  <si>
    <t>Brand: ZOTYE
Model: HUNTER ZOTYE 1.3
PartNo: 2905230-02
Description: Front shock absorber，R</t>
  </si>
  <si>
    <t>Front shock absorber，L 2905130-02 for ZOTYE HUNTER ZOTYE 1.3</t>
  </si>
  <si>
    <t>front-shock-absorber，l-2905130-02-for-zotye-hunter-zotye-1.3</t>
  </si>
  <si>
    <t>2905130-02</t>
  </si>
  <si>
    <t>/importpicmanage/2905130-02.jpg</t>
  </si>
  <si>
    <t>Brand: ZOTYE
Model: HUNTER ZOTYE 1.3
PartNo: 2905130-02
Description: Front shock absorber，L</t>
  </si>
  <si>
    <t xml:space="preserve">Front shock absorber，R 6337018 for BRILLIANCE </t>
  </si>
  <si>
    <t>front-shock-absorber，r-6337018-for-brilliance-</t>
  </si>
  <si>
    <t>6337018</t>
  </si>
  <si>
    <t>/importpicmanage/6337018.jpg</t>
  </si>
  <si>
    <t>Brand: BRILLIANCE
Model: 
PartNo: 6337018
Description: Front shock absorber，R</t>
  </si>
  <si>
    <t xml:space="preserve">Front shock absorber，L 6337017 for BRILLIANCE </t>
  </si>
  <si>
    <t>front-shock-absorber，l-6337017-for-brilliance-</t>
  </si>
  <si>
    <t>6337017</t>
  </si>
  <si>
    <t>/importpicmanage/6337017.jpg</t>
  </si>
  <si>
    <t>Brand: BRILLIANCE
Model: 
PartNo: 6337017
Description: Front shock absorber，L</t>
  </si>
  <si>
    <t>Rear shock absorber 23551549 for CHEVROLET CAPTIVA 1.5 B15T TURBO</t>
  </si>
  <si>
    <t>rear-shock-absorber-23551549-for-chevrolet-captiva-1.5-b15t-turbo</t>
  </si>
  <si>
    <t>23551549</t>
  </si>
  <si>
    <t>/importpicmanage/23551549.jpg</t>
  </si>
  <si>
    <t>Brand: CHEVROLET
Model: CAPTIVA 1.5 B15T TURBO
PartNo: 23551549
Description: Rear shock absorber</t>
  </si>
  <si>
    <t xml:space="preserve">Rear shock absorber 291510001 for DFSK </t>
  </si>
  <si>
    <t>rear-shock-absorber-291510001-for-dfsk-</t>
  </si>
  <si>
    <t>291510001</t>
  </si>
  <si>
    <t>/importpicmanage/291510001.jpg</t>
  </si>
  <si>
    <t>Brand: DFSK
Model: 
PartNo: 291510001
Description: Rear shock absorber</t>
  </si>
  <si>
    <t>Front shock absorber 2905100A1 for JMC JX1043 (NKR)</t>
  </si>
  <si>
    <t>front-shock-absorber-2905100a1-for-jmc-jx1043-(nkr)</t>
  </si>
  <si>
    <t>2905100A1</t>
  </si>
  <si>
    <t>/importpicmanage/2905100A1.jpg</t>
  </si>
  <si>
    <t>Brand: JMC
Model: JX1043 (NKR)
PartNo: 2905100A1
Description: Front shock absorber</t>
  </si>
  <si>
    <t>Front shock absorber，R R103028-0200 for CHANGAN CX70 CHANGAN 1.6 VVT</t>
  </si>
  <si>
    <t>front-shock-absorber，r-r103028-0200-for-changan-cx70-changan-1.6-vvt</t>
  </si>
  <si>
    <t>R103028-0200</t>
  </si>
  <si>
    <t>/importpicmanage/R103028-0200.jpg</t>
  </si>
  <si>
    <t>Brand: CHANGAN
Model: CX70 CHANGAN 1.6 VVT
PartNo: R103028-0200
Description: Front shock absorber，R</t>
  </si>
  <si>
    <t>Front shock absorber，L R103028-0100 for CHANGAN CX70 CHANGAN 1.6 VVT</t>
  </si>
  <si>
    <t>front-shock-absorber，l-r103028-0100-for-changan-cx70-changan-1.6-vvt</t>
  </si>
  <si>
    <t>R103028-0100</t>
  </si>
  <si>
    <t>/importpicmanage/R103028-0100.jpg</t>
  </si>
  <si>
    <t>Brand: CHANGAN
Model: CX70 CHANGAN 1.6 VVT
PartNo: R103028-0100
Description: Front shock absorber，L</t>
  </si>
  <si>
    <t xml:space="preserve">Rear shock absorber 559002ZS00 for ZNA </t>
  </si>
  <si>
    <t>rear-shock-absorber-559002zs00-for-zna-</t>
  </si>
  <si>
    <t>559002ZS00</t>
  </si>
  <si>
    <t>/importpicmanage/559002ZS00.jpg</t>
  </si>
  <si>
    <t>Brand: ZNA
Model: 
PartNo: 559002ZS00
Description: Rear shock absorber</t>
  </si>
  <si>
    <t>Front shock absorber，R A862905200 for ZOTYE Z100</t>
  </si>
  <si>
    <t>front-shock-absorber，r-a862905200-for-zotye-z100</t>
  </si>
  <si>
    <t>A862905200</t>
  </si>
  <si>
    <t>/importpicmanage/A862905200.jpg</t>
  </si>
  <si>
    <t>Brand: ZOTYE
Model: Z100
PartNo: A862905200
Description: Front shock absorber，R</t>
  </si>
  <si>
    <t>Rear shock absorber 2915010001-B17 for ZOTYE DOMY REPUESTOS</t>
  </si>
  <si>
    <t>rear-shock-absorber-2915010001-b17-for-zotye-domy-repuestos</t>
  </si>
  <si>
    <t>2915010001-B17</t>
  </si>
  <si>
    <t>/importpicmanage/2915010001-B17.jpg</t>
  </si>
  <si>
    <t>Brand: ZOTYE
Model: DOMY REPUESTOS
PartNo: 2915010001-B17
Description: Rear shock absorber</t>
  </si>
  <si>
    <t xml:space="preserve">Front shock absorber，R s6-2905600 for BYD </t>
  </si>
  <si>
    <t>front-shock-absorber，r-s6-2905600-for-byd-</t>
  </si>
  <si>
    <t>s6-2905600</t>
  </si>
  <si>
    <t>/importpicmanage/s6-2905600.jpg</t>
  </si>
  <si>
    <t>Brand: BYD
Model: 
PartNo: s6-2905600
Description: Front shock absorber，R</t>
  </si>
  <si>
    <t xml:space="preserve">Rear shock absorber, L s6-2905500 for BYD </t>
  </si>
  <si>
    <t>rear-shock-absorber,-l-s6-2905500-for-byd-</t>
  </si>
  <si>
    <t>s6-2905500</t>
  </si>
  <si>
    <t>/importpicmanage/s6-2905500.jpg</t>
  </si>
  <si>
    <t>Brand: BYD
Model: 
PartNo: s6-2905500
Description: Rear shock absorber, L</t>
  </si>
  <si>
    <t xml:space="preserve">Rear shock absorber 29150100-B41-B00 for BAIC </t>
  </si>
  <si>
    <t>rear-shock-absorber-29150100-b41-b00-for-baic-</t>
  </si>
  <si>
    <t>29150100-B41-B00</t>
  </si>
  <si>
    <t>/importpicmanage/29150100-B41-B00.jpg</t>
  </si>
  <si>
    <t>Brand: BAIC
Model: 
PartNo: 29150100-B41-B00
Description: Rear shock absorber</t>
  </si>
  <si>
    <t>Front shock absorber，R 2904200-SA01 for DFSK Glory 580</t>
  </si>
  <si>
    <t>front-shock-absorber，r-2904200-sa01-for-dfsk-glory-580</t>
  </si>
  <si>
    <t>2904200-SA01</t>
  </si>
  <si>
    <t>/importpicmanage/2904200-SA01.jpg</t>
  </si>
  <si>
    <t>Brand: DFSK
Model: Glory 580
PartNo: 2904200-SA01
Description: Front shock absorber，R</t>
  </si>
  <si>
    <t>Rear shock absorber W41-7002 for CHANGHE M50</t>
  </si>
  <si>
    <t>rear-shock-absorber-w41-7002-for-changhe-m50</t>
  </si>
  <si>
    <t>W41-7002</t>
  </si>
  <si>
    <t>/importpicmanage/W41-7002.jpg</t>
  </si>
  <si>
    <t>Brand: CHANGHE
Model: M50
PartNo: W41-7002
Description: Rear shock absorber</t>
  </si>
  <si>
    <t xml:space="preserve">Front shock absorber，L S2905200 for LIFAN </t>
  </si>
  <si>
    <t>front-shock-absorber，l-s2905200-for-lifan-</t>
  </si>
  <si>
    <t>S2905200</t>
  </si>
  <si>
    <t>/importpicmanage/S2905200.jpg</t>
  </si>
  <si>
    <t>Brand: LIFAN
Model: 
PartNo: S2905200
Description: Front shock absorber，L</t>
  </si>
  <si>
    <t>Front shock absorber JP1-18077-AB for JMC VIGUS 21/22</t>
  </si>
  <si>
    <t>front-shock-absorber-jp1-18077-ab-for-jmc-vigus-21/22</t>
  </si>
  <si>
    <t>JP1-18077-AB</t>
  </si>
  <si>
    <t>/importpicmanage/JP1-18077-AB.jpg</t>
  </si>
  <si>
    <t>Brand: JMC
Model: VIGUS 21/22
PartNo: JP1-18077-AB
Description: Front shock absorber</t>
  </si>
  <si>
    <t xml:space="preserve">Rear shock absorber CK2915100N1 for KYC </t>
  </si>
  <si>
    <t>rear-shock-absorber-ck2915100n1-for-kyc-</t>
  </si>
  <si>
    <t>CK2915100N1</t>
  </si>
  <si>
    <t>/importpicmanage/CK2915100N1.jpg</t>
  </si>
  <si>
    <t>Brand: KYC
Model: 
PartNo: CK2915100N1
Description: Rear shock absorber</t>
  </si>
  <si>
    <t>Front shock absorber，R 23544211 for CHEVROLET CAPTIVA 1.5 B15T TURBO</t>
  </si>
  <si>
    <t>front-shock-absorber，r-23544211-for-chevrolet-captiva-1.5-b15t-turbo</t>
  </si>
  <si>
    <t>23544211</t>
  </si>
  <si>
    <t>/importpicmanage/23544211.jpg</t>
  </si>
  <si>
    <t>Brand: CHEVROLET
Model: CAPTIVA 1.5 B15T TURBO
PartNo: 23544211
Description: Front shock absorber，R</t>
  </si>
  <si>
    <t>Front shock absorber，L 23544210 for CHEVROLET CAPTIVA 1.5 B15T TURBO</t>
  </si>
  <si>
    <t>front-shock-absorber，l-23544210-for-chevrolet-captiva-1.5-b15t-turbo</t>
  </si>
  <si>
    <t>23544210</t>
  </si>
  <si>
    <t>/importpicmanage/23544210.jpg</t>
  </si>
  <si>
    <t>Brand: CHEVROLET
Model: CAPTIVA 1.5 B15T TURBO
PartNo: 23544210
Description: Front shock absorber，L</t>
  </si>
  <si>
    <t>Rear shock absorber S301051-2100 for CHANA CS75</t>
  </si>
  <si>
    <t>rear-shock-absorber-s301051-2100-for-chana-cs75</t>
  </si>
  <si>
    <t>S301051-2100</t>
  </si>
  <si>
    <t>/importpicmanage/S301051-2100.jpg</t>
  </si>
  <si>
    <t>Brand: CHANA
Model: CS75
PartNo: S301051-2100
Description: Rear shock absorber</t>
  </si>
  <si>
    <t>shock absorber 2921DR06-010 for DFAC KANGBA</t>
  </si>
  <si>
    <t>shock-absorber-2921dr06-010-for-dfac-kangba</t>
  </si>
  <si>
    <t>2921DR06-010</t>
  </si>
  <si>
    <t>/importpicmanage/2921DR06-010.jpg</t>
  </si>
  <si>
    <t>Brand: DFAC
Model: KANGBA
PartNo: 2921DR06-010
Description: shock absorber</t>
  </si>
  <si>
    <t xml:space="preserve">Front shock absorber，R CK2905400T1G2 for KYC </t>
  </si>
  <si>
    <t>front-shock-absorber，r-ck2905400t1g2-for-kyc-</t>
  </si>
  <si>
    <t>CK2905400T1G2</t>
  </si>
  <si>
    <t>/importpicmanage/CK2905400T1G2.jpg</t>
  </si>
  <si>
    <t>Brand: KYC
Model: 
PartNo: CK2905400T1G2
Description: Front shock absorber，R</t>
  </si>
  <si>
    <t xml:space="preserve">Front shock absorber，R CK2905400T1 for KYC </t>
  </si>
  <si>
    <t>front-shock-absorber，r-ck2905400t1-for-kyc-</t>
  </si>
  <si>
    <t>CK2905400T1</t>
  </si>
  <si>
    <t>/importpicmanage/CK2905400T1.jpg</t>
  </si>
  <si>
    <t>Brand: KYC
Model: 
PartNo: CK2905400T1
Description: Front shock absorber，R</t>
  </si>
  <si>
    <t xml:space="preserve">Front shock absorber，L CK2905300T1G2 for KYC </t>
  </si>
  <si>
    <t>front-shock-absorber，l-ck2905300t1g2-for-kyc-</t>
  </si>
  <si>
    <t>CK2905300T1G2</t>
  </si>
  <si>
    <t>/importpicmanage/CK2905300T1G2.jpg</t>
  </si>
  <si>
    <t>Brand: KYC
Model: 
PartNo: CK2905300T1G2
Description: Front shock absorber，L</t>
  </si>
  <si>
    <t xml:space="preserve">Front shock absorber，L CK2905300T1 for KYC </t>
  </si>
  <si>
    <t>front-shock-absorber，l-ck2905300t1-for-kyc-</t>
  </si>
  <si>
    <t>CK2905300T1</t>
  </si>
  <si>
    <t>/importpicmanage/CK2905300T1.jpg</t>
  </si>
  <si>
    <t>Brand: KYC
Model: 
PartNo: CK2905300T1
Description: Front shock absorber，L</t>
  </si>
  <si>
    <t>Rear shock absorber Q22-2915010 for CHERY KARRY</t>
  </si>
  <si>
    <t>rear-shock-absorber-q22-2915010-for-chery-karry</t>
  </si>
  <si>
    <t>Q22-2915010</t>
  </si>
  <si>
    <t>/importpicmanage/Q22-2915010.jpg</t>
  </si>
  <si>
    <t>Brand: CHERY
Model: KARRY
PartNo: Q22-2915010
Description: Rear shock absorber</t>
  </si>
  <si>
    <t>Rear shock absorber 291510012A for JMC JX1062</t>
  </si>
  <si>
    <t>rear-shock-absorber-291510012a-for-jmc-jx1062</t>
  </si>
  <si>
    <t>291510012A</t>
  </si>
  <si>
    <t>/importpicmanage/291510012A.jpg</t>
  </si>
  <si>
    <t>Brand: JMC
Model: JX1062
PartNo: 291510012A
Description: Rear shock absorber</t>
  </si>
  <si>
    <t>Rear shock absorber 2915100D for JMC Boarding</t>
  </si>
  <si>
    <t>rear-shock-absorber-2915100d-for-jmc-boarding</t>
  </si>
  <si>
    <t>2915100D</t>
  </si>
  <si>
    <t>/importpicmanage/2915100D.jpg</t>
  </si>
  <si>
    <t>Brand: JMC
Model: Boarding
PartNo: 2915100D
Description: Rear shock absorber</t>
  </si>
  <si>
    <t>Rear shock absorber 10473583 for MG RX5</t>
  </si>
  <si>
    <t>rear-shock-absorber-10473583-for-mg-rx5</t>
  </si>
  <si>
    <t>10473583</t>
  </si>
  <si>
    <t>/importpicmanage/10473583.jpg</t>
  </si>
  <si>
    <t>Brand: MG
Model: RX5
PartNo: 10473583
Description: Rear shock absorber</t>
  </si>
  <si>
    <t>Front shock absorber，L 41602D63L10 for CHANGHE SPLASH</t>
  </si>
  <si>
    <t>front-shock-absorber，l-41602d63l10-for-changhe-splash</t>
  </si>
  <si>
    <t>41602D63L10</t>
  </si>
  <si>
    <t>/importpicmanage/41602D63L10.jpg</t>
  </si>
  <si>
    <t>Brand: CHANGHE
Model: SPLASH
PartNo: 41602D63L10
Description: Front shock absorber，L</t>
  </si>
  <si>
    <t>Front shock absorber，R 41601D63L10 for CHANGHE SPLASH</t>
  </si>
  <si>
    <t>front-shock-absorber，r-41601d63l10-for-changhe-splash</t>
  </si>
  <si>
    <t>41601D63L10</t>
  </si>
  <si>
    <t>/importpicmanage/41601D63L10.jpg</t>
  </si>
  <si>
    <t>Brand: CHANGHE
Model: SPLASH
PartNo: 41601D63L10
Description: Front shock absorber，R</t>
  </si>
  <si>
    <t>Rear shock absorber 10585054 for SAIC MG5</t>
  </si>
  <si>
    <t>rear-shock-absorber-10585054-for-saic-mg5</t>
  </si>
  <si>
    <t>10585054</t>
  </si>
  <si>
    <t>/importpicmanage/10585054.jpg</t>
  </si>
  <si>
    <t>Brand: SAIC
Model: MG5
PartNo: 10585054
Description: Rear shock absorber</t>
  </si>
  <si>
    <t>Front shock absorber 2905010R001 for JAC SUNRAY</t>
  </si>
  <si>
    <t>front-shock-absorber-2905010r001-for-jac-sunray</t>
  </si>
  <si>
    <t>2905010R001</t>
  </si>
  <si>
    <t>/importpicmanage/2905010R001.jpg</t>
  </si>
  <si>
    <t>Brand: JAC
Model: SUNRAY
PartNo: 2905010R001
Description: Front shock absorber</t>
  </si>
  <si>
    <t>Rear shock absorber 5436001 for BRILLIANCE V3</t>
  </si>
  <si>
    <t>rear-shock-absorber-5436001-for-brilliance-v3</t>
  </si>
  <si>
    <t>5436001</t>
  </si>
  <si>
    <t>/importpicmanage/5436001.jpg</t>
  </si>
  <si>
    <t>Brand: BRILLIANCE
Model: V3
PartNo: 5436001
Description: Rear shock absorber</t>
  </si>
  <si>
    <t>Front shock absorber，R 2904200-Q01 for CHANGAN CS1 1.3 CHANGAN</t>
  </si>
  <si>
    <t>front-shock-absorber，r-2904200-q01-for-changan-cs1-1.3-changan</t>
  </si>
  <si>
    <t>2904200-Q01</t>
  </si>
  <si>
    <t>/importpicmanage/2904200-Q01.jpg</t>
  </si>
  <si>
    <t>Brand: CHANGAN
Model: CS1 1.3 CHANGAN
PartNo: 2904200-Q01
Description: Front shock absorber，R</t>
  </si>
  <si>
    <t>Front shock absorber，L 2904100-Q01 for CHANGAN CS1 1.3 CHANGAN</t>
  </si>
  <si>
    <t>front-shock-absorber，l-2904100-q01-for-changan-cs1-1.3-changan</t>
  </si>
  <si>
    <t>2904100-Q01</t>
  </si>
  <si>
    <t>/importpicmanage/2904100-Q01.jpg</t>
  </si>
  <si>
    <t>Brand: CHANGAN
Model: CS1 1.3 CHANGAN
PartNo: 2904100-Q01
Description: Front shock absorber，L</t>
  </si>
  <si>
    <t xml:space="preserve">Front shock absorber CK2905100H2 for KYC </t>
  </si>
  <si>
    <t>front-shock-absorber-ck2905100h2-for-kyc-</t>
  </si>
  <si>
    <t>CK2905100H2</t>
  </si>
  <si>
    <t>/importpicmanage/CK2905100H2.jpg</t>
  </si>
  <si>
    <t>Brand: KYC
Model: 
PartNo: CK2905100H2
Description: Front shock absorber</t>
  </si>
  <si>
    <t xml:space="preserve">Front shock absorber，L 48520TFA00 for FAW </t>
  </si>
  <si>
    <t>front-shock-absorber，l-48520tfa00-for-faw-</t>
  </si>
  <si>
    <t>48520TFA00</t>
  </si>
  <si>
    <t>/importpicmanage/48520TFA00.jpg</t>
  </si>
  <si>
    <t>Brand: FAW
Model: 
PartNo: 48520TFA00
Description: Front shock absorber，L</t>
  </si>
  <si>
    <t xml:space="preserve">Front shock absorber，R 48510TFA00 for FAW </t>
  </si>
  <si>
    <t>front-shock-absorber，r-48510tfa00-for-faw-</t>
  </si>
  <si>
    <t>48510TFA00</t>
  </si>
  <si>
    <t>/importpicmanage/48510TFA00.jpg</t>
  </si>
  <si>
    <t>Brand: FAW
Model: 
PartNo: 48510TFA00
Description: Front shock absorber，R</t>
  </si>
  <si>
    <t>shock absorber 24569068 for CHEVROLET N300</t>
  </si>
  <si>
    <t>shock-absorber-24569068-for-chevrolet-n300</t>
  </si>
  <si>
    <t>24569068</t>
  </si>
  <si>
    <t>/importpicmanage/24569068.jpg</t>
  </si>
  <si>
    <t>Brand: CHEVROLET
Model: N300
PartNo: 24569068
Description: shock absorber</t>
  </si>
  <si>
    <t xml:space="preserve">Rear shock absorber S112905030 for CHERY </t>
  </si>
  <si>
    <t>rear-shock-absorber-s112905030-for-chery-</t>
  </si>
  <si>
    <t>S112905030</t>
  </si>
  <si>
    <t>/importpicmanage/S112905030.jpg</t>
  </si>
  <si>
    <t>Brand: CHERY
Model: 
PartNo: S112905030
Description: Rear shock absorber</t>
  </si>
  <si>
    <t>Rear shock absorber HFJ2915000CA for HAFEI RUIYI SIMPLE/DOBLE Y ZHONGI HAFEI</t>
  </si>
  <si>
    <t>rear-shock-absorber-hfj2915000ca-for-hafei-ruiyi-simple/doble-y-zhongi-hafei</t>
  </si>
  <si>
    <t>HFJ2915000CA</t>
  </si>
  <si>
    <t>/importpicmanage/HFJ2915000CA.jpg</t>
  </si>
  <si>
    <t>Brand: HAFEI
Model: RUIYI SIMPLE/DOBLE Y ZHONGI HAFEI
PartNo: HFJ2915000CA
Description: Rear shock absorber</t>
  </si>
  <si>
    <t>Front shock absorber，L 2905100XF00XCL for GREAT WALL WINGLE 5</t>
  </si>
  <si>
    <t>front-shock-absorber，l-2905100xf00xcl-for-great-wall-wingle-5</t>
  </si>
  <si>
    <t>2905100XF00XCL</t>
  </si>
  <si>
    <t>/importpicmanage/2905100XF00XCL.jpg</t>
  </si>
  <si>
    <t>Brand: GREAT WALL
Model: WINGLE 5
PartNo: 2905100XF00XCL
Description: Front shock absorber，L</t>
  </si>
  <si>
    <t>Rear shock absorber 10242400 for SAIC MG ZS</t>
  </si>
  <si>
    <t>rear-shock-absorber-10242400-for-saic-mg-zs</t>
  </si>
  <si>
    <t>10242400</t>
  </si>
  <si>
    <t>/importpicmanage/10242400.jpg</t>
  </si>
  <si>
    <t>Brand: SAIC
Model: MG ZS
PartNo: 10242400
Description: Rear shock absorber</t>
  </si>
  <si>
    <t>Front shock absorber，R 2904200-Y01 for CHANGAN M201</t>
  </si>
  <si>
    <t>front-shock-absorber，r-2904200-y01-for-changan-m201</t>
  </si>
  <si>
    <t>2904200-Y01</t>
  </si>
  <si>
    <t>/importpicmanage/2904200-Y01.jpg</t>
  </si>
  <si>
    <t>Brand: CHANGAN
Model: M201
PartNo: 2904200-Y01
Description: Front shock absorber，R</t>
  </si>
  <si>
    <t xml:space="preserve">Front shock absorber，R 4237042 for BRILLIANCE </t>
  </si>
  <si>
    <t>front-shock-absorber，r-4237042-for-brilliance-</t>
  </si>
  <si>
    <t>4237042</t>
  </si>
  <si>
    <t>/importpicmanage/4237042.jpg</t>
  </si>
  <si>
    <t>Brand: BRILLIANCE
Model: 
PartNo: 4237042
Description: Front shock absorber，R</t>
  </si>
  <si>
    <t>Front shock absorber，L 41602-C3400 for CHANGHE 6430T</t>
  </si>
  <si>
    <t>front-shock-absorber，l-41602-c3400-for-changhe-6430t</t>
  </si>
  <si>
    <t>41602-C3400</t>
  </si>
  <si>
    <t>/importpicmanage/41602-C3400.jpg</t>
  </si>
  <si>
    <t>Brand: CHANGHE
Model: 6430T
PartNo: 41602-C3400
Description: Front shock absorber，L</t>
  </si>
  <si>
    <t>Front shock absorber，R 41601-C3400 for CHANGHE 6430T</t>
  </si>
  <si>
    <t>front-shock-absorber，r-41601-c3400-for-changhe-6430t</t>
  </si>
  <si>
    <t>41601-C3400</t>
  </si>
  <si>
    <t>/importpicmanage/41601-C3400.jpg</t>
  </si>
  <si>
    <t>Brand: CHANGHE
Model: 6430T
PartNo: 41601-C3400
Description: Front shock absorber，R</t>
  </si>
  <si>
    <t>Front shock absorber，R 3A-2905200 for BYD F3</t>
  </si>
  <si>
    <t>front-shock-absorber，r-3a-2905200-for-byd-f3</t>
  </si>
  <si>
    <t>3A-2905200</t>
  </si>
  <si>
    <t>/importpicmanage/3A-2905200.jpg</t>
  </si>
  <si>
    <t>Brand: BYD
Model: F3
PartNo: 3A-2905200
Description: Front shock absorber，R</t>
  </si>
  <si>
    <t>Front shock absorber，L 3A-2905100 for BYD F3</t>
  </si>
  <si>
    <t>front-shock-absorber，l-3a-2905100-for-byd-f3</t>
  </si>
  <si>
    <t>3A-2905100</t>
  </si>
  <si>
    <t>/importpicmanage/3A-2905100.jpg</t>
  </si>
  <si>
    <t>Brand: BYD
Model: F3
PartNo: 3A-2905100
Description: Front shock absorber，L</t>
  </si>
  <si>
    <t>Rear shock absorber MN-2915100-01 for DFSK MINI 1,3 EQ474I</t>
  </si>
  <si>
    <t>rear-shock-absorber-mn-2915100-01-for-dfsk-mini-1,3-eq474i</t>
  </si>
  <si>
    <t>MN-2915100-01</t>
  </si>
  <si>
    <t>/importpicmanage/MN-2915100-01.jpg</t>
  </si>
  <si>
    <t>Brand: DFSK
Model: MINI 1,3 EQ474I
PartNo: MN-2915100-01
Description: Rear shock absorber</t>
  </si>
  <si>
    <t>Rear shock absorber 2915100-VD01 for DFSK DFM</t>
  </si>
  <si>
    <t>rear-shock-absorber-2915100-vd01-for-dfsk-dfm</t>
  </si>
  <si>
    <t>2915100-VD01</t>
  </si>
  <si>
    <t>/importpicmanage/2915100-VD01.jpg</t>
  </si>
  <si>
    <t>Brand: DFSK
Model: DFM
PartNo: 2915100-VD01
Description: Rear shock absorber</t>
  </si>
  <si>
    <t>Rear shock absorber 2915100-21 for DFSK DFM</t>
  </si>
  <si>
    <t>rear-shock-absorber-2915100-21-for-dfsk-dfm</t>
  </si>
  <si>
    <t>2915100-21</t>
  </si>
  <si>
    <t>/importpicmanage/2915100-21.jpg</t>
  </si>
  <si>
    <t>Brand: DFSK
Model: DFM
PartNo: 2915100-21
Description: Rear shock absorber</t>
  </si>
  <si>
    <t xml:space="preserve">Rear shock absorber s6-2915400 for BYD </t>
  </si>
  <si>
    <t>rear-shock-absorber-s6-2915400-for-byd-</t>
  </si>
  <si>
    <t>s6-2915400</t>
  </si>
  <si>
    <t>/importpicmanage/s6-2915400.jpg</t>
  </si>
  <si>
    <t>Brand: BYD
Model: 
PartNo: s6-2915400
Description: Rear shock absorber</t>
  </si>
  <si>
    <t xml:space="preserve">Rear shock absorber, L s6-2915300 for BYD </t>
  </si>
  <si>
    <t>rear-shock-absorber,-l-s6-2915300-for-byd-</t>
  </si>
  <si>
    <t>s6-2915300</t>
  </si>
  <si>
    <t>/importpicmanage/s6-2915300.jpg</t>
  </si>
  <si>
    <t>Brand: BYD
Model: 
PartNo: s6-2915300
Description: Rear shock absorber, L</t>
  </si>
  <si>
    <t xml:space="preserve">Front shock absorber，R 2901410U1910 for JAC </t>
  </si>
  <si>
    <t>front-shock-absorber，r-2901410u1910-for-jac-</t>
  </si>
  <si>
    <t>2901410U1910</t>
  </si>
  <si>
    <t>/importpicmanage/2901410U1910.jpg</t>
  </si>
  <si>
    <t>Brand: JAC
Model: 
PartNo: 2901410U1910
Description: Front shock absorber，R</t>
  </si>
  <si>
    <t xml:space="preserve">Front shock absorber，L 2901310U1910 for JAC </t>
  </si>
  <si>
    <t>front-shock-absorber，l-2901310u1910-for-jac-</t>
  </si>
  <si>
    <t>2901310U1910</t>
  </si>
  <si>
    <t>/importpicmanage/2901310U1910.jpg</t>
  </si>
  <si>
    <t>Brand: JAC
Model: 
PartNo: 2901310U1910
Description: Front shock absorber，L</t>
  </si>
  <si>
    <t>Rear shock absorber B00011498 for BAIC NEW BJ40</t>
  </si>
  <si>
    <t>rear-shock-absorber-b00011498-for-baic-new-bj40</t>
  </si>
  <si>
    <t>B00011498</t>
  </si>
  <si>
    <t>/importpicmanage/B00011498.jpg</t>
  </si>
  <si>
    <t>Brand: BAIC
Model: NEW BJ40
PartNo: B00011498
Description: Rear shock absorber</t>
  </si>
  <si>
    <t>Front shock absorber，R 2904200-01 for DFSK K07</t>
  </si>
  <si>
    <t>front-shock-absorber，r-2904200-01-for-dfsk-k07</t>
  </si>
  <si>
    <t>2904200-01</t>
  </si>
  <si>
    <t>/importpicmanage/2904200-01.jpg</t>
  </si>
  <si>
    <t>Brand: DFSK
Model: K07
PartNo: 2904200-01
Description: Front shock absorber，R</t>
  </si>
  <si>
    <t>Front shock absorber，L 2904100-01 for DFSK K07</t>
  </si>
  <si>
    <t>front-shock-absorber，l-2904100-01-for-dfsk-k07</t>
  </si>
  <si>
    <t>2904100-01</t>
  </si>
  <si>
    <t>/importpicmanage/2904100-01.jpg</t>
  </si>
  <si>
    <t>Brand: DFSK
Model: K07
PartNo: 2904100-01
Description: Front shock absorber，L</t>
  </si>
  <si>
    <t>Front shock absorber，R 10366742 for SAIC MG5</t>
  </si>
  <si>
    <t>front-shock-absorber，r-10366742-for-saic-mg5</t>
  </si>
  <si>
    <t>10366742</t>
  </si>
  <si>
    <t>/importpicmanage/10366742.jpg</t>
  </si>
  <si>
    <t>Brand: SAIC
Model: MG5
PartNo: 10366742
Description: Front shock absorber，R</t>
  </si>
  <si>
    <t>Front shock absorber，L 10366741 for SAIC MG5</t>
  </si>
  <si>
    <t>front-shock-absorber，l-10366741-for-saic-mg5</t>
  </si>
  <si>
    <t>10366741</t>
  </si>
  <si>
    <t>/importpicmanage/10366741.jpg</t>
  </si>
  <si>
    <t>Brand: SAIC
Model: MG5
PartNo: 10366741
Description: Front shock absorber，L</t>
  </si>
  <si>
    <t>Rear shock absorber B311053-0800 for CHANGAN CS15</t>
  </si>
  <si>
    <t>rear-shock-absorber-b311053-0800-for-changan-cs15</t>
  </si>
  <si>
    <t>B311053-0800</t>
  </si>
  <si>
    <t>/importpicmanage/B311053-0800.jpg</t>
  </si>
  <si>
    <t>Brand: CHANGAN
Model: CS15
PartNo: B311053-0800
Description: Rear shock absorber</t>
  </si>
  <si>
    <t>Front shock absorber，R AC29010002 for HAFEI MINYI PICK-UP HAFEI</t>
  </si>
  <si>
    <t>front-shock-absorber，r-ac29010002-for-hafei-minyi-pick-up-hafei</t>
  </si>
  <si>
    <t>AC29010002</t>
  </si>
  <si>
    <t>/importpicmanage/AC29010002.jpg</t>
  </si>
  <si>
    <t>Brand: HAFEI
Model: MINYI PICK-UP HAFEI
PartNo: AC29010002
Description: Front shock absorber，R</t>
  </si>
  <si>
    <t>Front shock absorber，L AC29010001 for HAFEI MINYI PICK-UP HAFEI</t>
  </si>
  <si>
    <t>front-shock-absorber，l-ac29010001-for-hafei-minyi-pick-up-hafei</t>
  </si>
  <si>
    <t>AC29010001</t>
  </si>
  <si>
    <t>/importpicmanage/AC29010001.jpg</t>
  </si>
  <si>
    <t>Brand: HAFEI
Model: MINYI PICK-UP HAFEI
PartNo: AC29010001
Description: Front shock absorber，L</t>
  </si>
  <si>
    <t>Rear shock absorber 10014397 for SAIC MG6</t>
  </si>
  <si>
    <t>rear-shock-absorber-10014397-for-saic-mg6</t>
  </si>
  <si>
    <t>10014397</t>
  </si>
  <si>
    <t>/importpicmanage/10014397.jpg</t>
  </si>
  <si>
    <t>Brand: SAIC
Model: MG6
PartNo: 10014397
Description: Rear shock absorber</t>
  </si>
  <si>
    <t>Front shock absorber GN3-18077-BA for JMC N720</t>
  </si>
  <si>
    <t>front-shock-absorber-gn3-18077-ba-for-jmc-n720</t>
  </si>
  <si>
    <t>GN3-18077-BA</t>
  </si>
  <si>
    <t>/importpicmanage/GN3-18077-BA.jpg</t>
  </si>
  <si>
    <t>Brand: JMC
Model: N720
PartNo: GN3-18077-BA
Description: Front shock absorber</t>
  </si>
  <si>
    <t xml:space="preserve">Rear shock absorber A2915200 for LIFAN </t>
  </si>
  <si>
    <t>rear-shock-absorber-a2915200-for-lifan-</t>
  </si>
  <si>
    <t>A2915200</t>
  </si>
  <si>
    <t>/importpicmanage/A2915200.jpg</t>
  </si>
  <si>
    <t>Brand: LIFAN
Model: 
PartNo: A2915200
Description: Rear shock absorber</t>
  </si>
  <si>
    <t xml:space="preserve">Front shock absorber，L 4537009 for BRILLIANCE </t>
  </si>
  <si>
    <t>front-shock-absorber，l-4537009-for-brilliance-</t>
  </si>
  <si>
    <t>4537009</t>
  </si>
  <si>
    <t>/importpicmanage/4537009.jpg</t>
  </si>
  <si>
    <t>Brand: BRILLIANCE
Model: 
PartNo: 4537009
Description: Front shock absorber，L</t>
  </si>
  <si>
    <t>Rear shock absorber 2915010-K01 for CHANGAN CV1 CHANGAN 1.0</t>
  </si>
  <si>
    <t>rear-shock-absorber-2915010-k01-for-changan-cv1-changan-1.0</t>
  </si>
  <si>
    <t>2915010-K01</t>
  </si>
  <si>
    <t>/importpicmanage/2915010-K01.jpg</t>
  </si>
  <si>
    <t>Brand: CHANGAN
Model: CV1 CHANGAN 1.0
PartNo: 2915010-K01
Description: Rear shock absorber</t>
  </si>
  <si>
    <t xml:space="preserve">Rear shock absorber, R F32915200 for BYD </t>
  </si>
  <si>
    <t>rear-shock-absorber,-r-f32915200-for-byd-</t>
  </si>
  <si>
    <t>F32915200</t>
  </si>
  <si>
    <t>/importpicmanage/F32915200.jpg</t>
  </si>
  <si>
    <t>Brand: BYD
Model: 
PartNo: F32915200
Description: Rear shock absorber, R</t>
  </si>
  <si>
    <t xml:space="preserve">Rear shock absorber, L F32915100 for BYD </t>
  </si>
  <si>
    <t>rear-shock-absorber,-l-f32915100-for-byd-</t>
  </si>
  <si>
    <t>F32915100</t>
  </si>
  <si>
    <t>/importpicmanage/F32915100.jpg</t>
  </si>
  <si>
    <t>Brand: BYD
Model: 
PartNo: F32915100
Description: Rear shock absorber, L</t>
  </si>
  <si>
    <t>shock absorber 2921010-K11001-B for DFAC U-VAN</t>
  </si>
  <si>
    <t>shock-absorber-2921010-k11001-b-for-dfac-u-van</t>
  </si>
  <si>
    <t>2921010-K11001-B</t>
  </si>
  <si>
    <t>/importpicmanage/2921010-K11001-B.jpg</t>
  </si>
  <si>
    <t>Brand: DFAC
Model: U-VAN
PartNo: 2921010-K11001-B
Description: shock absorber</t>
  </si>
  <si>
    <t>Front shock absorber，R LBA2905210 for LIFAN 520</t>
  </si>
  <si>
    <t>front-shock-absorber，r-lba2905210-for-lifan-520</t>
  </si>
  <si>
    <t>LBA2905210</t>
  </si>
  <si>
    <t>/importpicmanage/LBA2905210.jpg</t>
  </si>
  <si>
    <t>Brand: LIFAN
Model: 520
PartNo: LBA2905210
Description: Front shock absorber，R</t>
  </si>
  <si>
    <t>Front shock absorber，L 2904100-FK01 for DFSK GLORY 560</t>
  </si>
  <si>
    <t>front-shock-absorber，l-2904100-fk01-for-dfsk-glory-560</t>
  </si>
  <si>
    <t>2904100-FK01</t>
  </si>
  <si>
    <t>/importpicmanage/2904100-FK01.jpg</t>
  </si>
  <si>
    <t>Brand: DFSK
Model: GLORY 560
PartNo: 2904100-FK01
Description: Front shock absorber，L</t>
  </si>
  <si>
    <t>Front shock absorber 5611025G00C205 for ZNA RICH</t>
  </si>
  <si>
    <t>front-shock-absorber-5611025g00c205-for-zna-rich</t>
  </si>
  <si>
    <t>5611025G00C205</t>
  </si>
  <si>
    <t>/importpicmanage/5611025G00C205.jpg</t>
  </si>
  <si>
    <t>Brand: ZNA
Model: RICH
PartNo: 5611025G00C205
Description: Front shock absorber</t>
  </si>
  <si>
    <t>Rear shock absorber 2915010-BB01 for CHANGAN CX70</t>
  </si>
  <si>
    <t>rear-shock-absorber-2915010-bb01-for-changan-cx70</t>
  </si>
  <si>
    <t>2915010-BB01</t>
  </si>
  <si>
    <t>/importpicmanage/2915010-BB01.jpg</t>
  </si>
  <si>
    <t>Brand: CHANGAN
Model: CX70
PartNo: 2915010-BB01
Description: Rear shock absorber</t>
  </si>
  <si>
    <t>Front shock absorber，R 10331148 for SAIC MG RX5</t>
  </si>
  <si>
    <t>front-shock-absorber，r-10331148-for-saic-mg-rx5</t>
  </si>
  <si>
    <t>10331148</t>
  </si>
  <si>
    <t>/importpicmanage/10331148.jpg</t>
  </si>
  <si>
    <t>Brand: SAIC
Model: MG RX5
PartNo: 10331148
Description: Front shock absorber，R</t>
  </si>
  <si>
    <t>Front shock absorber，L 10331147 for SAIC MG RX5</t>
  </si>
  <si>
    <t>front-shock-absorber，l-10331147-for-saic-mg-rx5</t>
  </si>
  <si>
    <t>10331147</t>
  </si>
  <si>
    <t>/importpicmanage/10331147.jpg</t>
  </si>
  <si>
    <t>Brand: SAIC
Model: MG RX5
PartNo: 10331147
Description: Front shock absorber，L</t>
  </si>
  <si>
    <t>Rear shock absorber 4201001 for DFM S30 DFM 1.6 2015-2018</t>
  </si>
  <si>
    <t>rear-shock-absorber-4201001-for-dfm-s30-dfm-1.6-2015-2018</t>
  </si>
  <si>
    <t>4201001</t>
  </si>
  <si>
    <t>/importpicmanage/4201001.jpg</t>
  </si>
  <si>
    <t>Brand: DFM
Model: S30 DFM 1.6 2015-2018
PartNo: 4201001
Description: Rear shock absorber</t>
  </si>
  <si>
    <t>Rear shock absorber 2915100-SA01 for DFSK GLORY 580</t>
  </si>
  <si>
    <t>rear-shock-absorber-2915100-sa01-for-dfsk-glory-580</t>
  </si>
  <si>
    <t>2915100-SA01</t>
  </si>
  <si>
    <t>/importpicmanage/2915100-SA01.jpg</t>
  </si>
  <si>
    <t>Brand: DFSK
Model: GLORY 580
PartNo: 2915100-SA01
Description: Rear shock absorber</t>
  </si>
  <si>
    <t xml:space="preserve">Rear shock absorber 4536009 for BRILLIANCE </t>
  </si>
  <si>
    <t>rear-shock-absorber-4536009-for-brilliance-</t>
  </si>
  <si>
    <t>4536009</t>
  </si>
  <si>
    <t>/importpicmanage/4536009.jpg</t>
  </si>
  <si>
    <t>Brand: BRILLIANCE
Model: 
PartNo: 4536009
Description: Rear shock absorber</t>
  </si>
  <si>
    <t xml:space="preserve">Front shock absorber，L SX3-2904039 for DFM </t>
  </si>
  <si>
    <t>front-shock-absorber，l-sx3-2904039-for-dfm-</t>
  </si>
  <si>
    <t>SX3-2904039</t>
  </si>
  <si>
    <t>/importpicmanage/SX3-2904039.jpg</t>
  </si>
  <si>
    <t>Brand: DFM
Model: 
PartNo: SX3-2904039
Description: Front shock absorber，L</t>
  </si>
  <si>
    <t>Rear shock absorber 2915010-J03 for CHANGAN STAR 9</t>
  </si>
  <si>
    <t>rear-shock-absorber-2915010-j03-for-changan-star-9</t>
  </si>
  <si>
    <t>2915010-J03</t>
  </si>
  <si>
    <t>/importpicmanage/2915010-J03.jpg</t>
  </si>
  <si>
    <t>Brand: CHANGAN
Model: STAR 9
PartNo: 2915010-J03
Description: Rear shock absorber</t>
  </si>
  <si>
    <t>Front shock absorber，R J69-2905020 for CHERY TIGGO2</t>
  </si>
  <si>
    <t>front-shock-absorber，r-j69-2905020-for-chery-tiggo2</t>
  </si>
  <si>
    <t>J69-2905020</t>
  </si>
  <si>
    <t>/importpicmanage/J69-2905020.jpg</t>
  </si>
  <si>
    <t>Brand: CHERY
Model: TIGGO2
PartNo: J69-2905020
Description: Front shock absorber，R</t>
  </si>
  <si>
    <t>Front shock absorber，L J69-2905010 for CHERY TIGGO2</t>
  </si>
  <si>
    <t>front-shock-absorber，l-j69-2905010-for-chery-tiggo2</t>
  </si>
  <si>
    <t>J69-2905010</t>
  </si>
  <si>
    <t>/importpicmanage/J69-2905010.jpg</t>
  </si>
  <si>
    <t>Brand: CHERY
Model: TIGGO2
PartNo: J69-2905010
Description: Front shock absorber，L</t>
  </si>
  <si>
    <t xml:space="preserve">Front shock absorber，R BX32904049B for DFM </t>
  </si>
  <si>
    <t>front-shock-absorber，r-bx32904049b-for-dfm-</t>
  </si>
  <si>
    <t>BX32904049B</t>
  </si>
  <si>
    <t>/importpicmanage/BX32904049B.jpg</t>
  </si>
  <si>
    <t>Brand: DFM
Model: 
PartNo: BX32904049B
Description: Front shock absorber，R</t>
  </si>
  <si>
    <t xml:space="preserve">Front shock absorber，L BX3-2904039B for DFM </t>
  </si>
  <si>
    <t>front-shock-absorber，l-bx3-2904039b-for-dfm-</t>
  </si>
  <si>
    <t>BX3-2904039B</t>
  </si>
  <si>
    <t>/importpicmanage/BX3-2904039B.jpg</t>
  </si>
  <si>
    <t>Brand: DFM
Model: 
PartNo: BX3-2904039B
Description: Front shock absorber，L</t>
  </si>
  <si>
    <t>Front shock absorber，R 10242405 for SAIC MG ZS</t>
  </si>
  <si>
    <t>front-shock-absorber，r-10242405-for-saic-mg-zs</t>
  </si>
  <si>
    <t>10242405</t>
  </si>
  <si>
    <t>/importpicmanage/10242405.jpg</t>
  </si>
  <si>
    <t>Brand: SAIC
Model: MG ZS
PartNo: 10242405
Description: Front shock absorber，R</t>
  </si>
  <si>
    <t>Front shock absorber，L 10242085 for SAIC MG ZS</t>
  </si>
  <si>
    <t>front-shock-absorber，l-10242085-for-saic-mg-zs</t>
  </si>
  <si>
    <t>10242085</t>
  </si>
  <si>
    <t>/importpicmanage/10242085.jpg</t>
  </si>
  <si>
    <t>Brand: SAIC
Model: MG ZS
PartNo: 10242085
Description: Front shock absorber，L</t>
  </si>
  <si>
    <t>Front shock absorber，R 24569070 for CHEVROLET N300 MAX CHEVROLET 1.2 (2011-2013)</t>
  </si>
  <si>
    <t>front-shock-absorber，r-24569070-for-chevrolet-n300-max-chevrolet-1.2-(2011-2013)</t>
  </si>
  <si>
    <t>24569070</t>
  </si>
  <si>
    <t>/importpicmanage/24569070.jpg</t>
  </si>
  <si>
    <t>Brand: CHEVROLET
Model: N300 MAX CHEVROLET 1.2 (2011-2013)
PartNo: 24569070
Description: Front shock absorber，R</t>
  </si>
  <si>
    <t>Front shock absorber，R 2904200-CA01 for DFSK C37</t>
  </si>
  <si>
    <t>front-shock-absorber，r-2904200-ca01-for-dfsk-c37</t>
  </si>
  <si>
    <t>2904200-CA01</t>
  </si>
  <si>
    <t>/importpicmanage/2904200-CA01.jpg</t>
  </si>
  <si>
    <t>Brand: DFSK
Model: C37
PartNo: 2904200-CA01
Description: Front shock absorber，R</t>
  </si>
  <si>
    <t>Front shock absorber，L 2904100-CA01 for DFSK C37</t>
  </si>
  <si>
    <t>front-shock-absorber，l-2904100-ca01-for-dfsk-c37</t>
  </si>
  <si>
    <t>2904100-CA01</t>
  </si>
  <si>
    <t>/importpicmanage/2904100-CA01.jpg</t>
  </si>
  <si>
    <t>Brand: DFSK
Model: C37
PartNo: 2904100-CA01
Description: Front shock absorber，L</t>
  </si>
  <si>
    <t>Rear shock absorber L2915130 for LIFAN 520 LIFAN</t>
  </si>
  <si>
    <t>rear-shock-absorber-l2915130-for-lifan-520-lifan</t>
  </si>
  <si>
    <t>L2915130</t>
  </si>
  <si>
    <t>/importpicmanage/L2915130.jpg</t>
  </si>
  <si>
    <t>Brand: LIFAN
Model: 520 LIFAN
PartNo: L2915130
Description: Rear shock absorber</t>
  </si>
  <si>
    <t>Rear shock absorber 5436110 for BRILLIANCE V3</t>
  </si>
  <si>
    <t>rear-shock-absorber-5436110-for-brilliance-v3</t>
  </si>
  <si>
    <t>5436110</t>
  </si>
  <si>
    <t>/importpicmanage/5436110.jpg</t>
  </si>
  <si>
    <t>Brand: BRILLIANCE
Model: V3
PartNo: 5436110
Description: Rear shock absorber</t>
  </si>
  <si>
    <t>Front shock absorber，L 24569069 for CHEVROLET N300 MAX CHEVROLET 1.2 (2011-2013)</t>
  </si>
  <si>
    <t>front-shock-absorber，l-24569069-for-chevrolet-n300-max-chevrolet-1.2-(2011-2013)</t>
  </si>
  <si>
    <t>24569069</t>
  </si>
  <si>
    <t>/importpicmanage/24569069.jpg</t>
  </si>
  <si>
    <t>Brand: CHEVROLET
Model: N300 MAX CHEVROLET 1.2 (2011-2013)
PartNo: 24569069
Description: Front shock absorber，L</t>
  </si>
  <si>
    <t xml:space="preserve">Front shock absorber，R 4537010 for BRILLIANCE </t>
  </si>
  <si>
    <t>front-shock-absorber，r-4537010-for-brilliance-</t>
  </si>
  <si>
    <t>4537010</t>
  </si>
  <si>
    <t>/importpicmanage/4537010.jpg</t>
  </si>
  <si>
    <t>Brand: BRILLIANCE
Model: 
PartNo: 4537010
Description: Front shock absorber，R</t>
  </si>
  <si>
    <t>Front shock absorber，L LBA2905110 for LIFAN 520</t>
  </si>
  <si>
    <t>front-shock-absorber，l-lba2905110-for-lifan-520</t>
  </si>
  <si>
    <t>LBA2905110</t>
  </si>
  <si>
    <t>/importpicmanage/LBA2905110.jpg</t>
  </si>
  <si>
    <t>Brand: LIFAN
Model: 520
PartNo: LBA2905110
Description: Front shock absorber，L</t>
  </si>
  <si>
    <t>Rear shock absorber 2915100-FK01 for DFSK GLORY_560</t>
  </si>
  <si>
    <t>rear-shock-absorber-2915100-fk01-for-dfsk-glory_560</t>
  </si>
  <si>
    <t>2915100-FK01</t>
  </si>
  <si>
    <t>/importpicmanage/2915100-FK01.jpg</t>
  </si>
  <si>
    <t>Brand: DFSK
Model: GLORY_560
PartNo: 2915100-FK01
Description: Rear shock absorber</t>
  </si>
  <si>
    <t xml:space="preserve">shock absorber 290510012A for JMC </t>
  </si>
  <si>
    <t>shock-absorber-290510012a-for-jmc-</t>
  </si>
  <si>
    <t>290510012A</t>
  </si>
  <si>
    <t>/importpicmanage/290510012A.jpg</t>
  </si>
  <si>
    <t>Brand: JMC
Model: 
PartNo: 290510012A
Description: shock absorber</t>
  </si>
  <si>
    <t>Front shock absorber，R 10419962 for SAIC MG6</t>
  </si>
  <si>
    <t>front-shock-absorber，r-10419962-for-saic-mg6</t>
  </si>
  <si>
    <t>10419962</t>
  </si>
  <si>
    <t>/importpicmanage/10419962.jpg</t>
  </si>
  <si>
    <t>Brand: SAIC
Model: MG6
PartNo: 10419962
Description: Front shock absorber，R</t>
  </si>
  <si>
    <t>Front shock absorber，L 10419961 for SAIC MG6</t>
  </si>
  <si>
    <t>front-shock-absorber，l-10419961-for-saic-mg6</t>
  </si>
  <si>
    <t>10419961</t>
  </si>
  <si>
    <t>/importpicmanage/10419961.jpg</t>
  </si>
  <si>
    <t>Brand: SAIC
Model: MG6
PartNo: 10419961
Description: Front shock absorber，L</t>
  </si>
  <si>
    <t>Front shock absorber EN1-18077-BA for JMC N720</t>
  </si>
  <si>
    <t>front-shock-absorber-en1-18077-ba-for-jmc-n720</t>
  </si>
  <si>
    <t>EN1-18077-BA</t>
  </si>
  <si>
    <t>/importpicmanage/EN1-18077-BA.jpg</t>
  </si>
  <si>
    <t>Brand: JMC
Model: N720
PartNo: EN1-18077-BA
Description: Front shock absorber</t>
  </si>
  <si>
    <t xml:space="preserve">Rear shock absorber S1010520900 for CHANGAN </t>
  </si>
  <si>
    <t>rear-shock-absorber-s1010520900-for-changan-</t>
  </si>
  <si>
    <t>S1010520900</t>
  </si>
  <si>
    <t>/importpicmanage/S1010520900.jpg</t>
  </si>
  <si>
    <t>Brand: CHANGAN
Model: 
PartNo: S1010520900
Description: Rear shock absorber</t>
  </si>
  <si>
    <t>Front shock absorber，R HFJ2901200DA for HAFEI RUIYI SIMPLE/DOBLE Y ZHONGI HAFEI</t>
  </si>
  <si>
    <t>front-shock-absorber，r-hfj2901200da-for-hafei-ruiyi-simple/doble-y-zhongi-hafei</t>
  </si>
  <si>
    <t>HFJ2901200DA</t>
  </si>
  <si>
    <t>/importpicmanage/HFJ2901200DA.jpg</t>
  </si>
  <si>
    <t>Brand: HAFEI
Model: RUIYI SIMPLE/DOBLE Y ZHONGI HAFEI
PartNo: HFJ2901200DA
Description: Front shock absorber，R</t>
  </si>
  <si>
    <t>Front shock absorber，L HFJ2901100DA for HAFEI RUIYI SIMPLE/DOBLE Y ZHONGI HAFEI</t>
  </si>
  <si>
    <t>front-shock-absorber，l-hfj2901100da-for-hafei-ruiyi-simple/doble-y-zhongi-hafei</t>
  </si>
  <si>
    <t>HFJ2901100DA</t>
  </si>
  <si>
    <t>/importpicmanage/HFJ2901100DA.jpg</t>
  </si>
  <si>
    <t>Brand: HAFEI
Model: RUIYI SIMPLE/DOBLE Y ZHONGI HAFEI
PartNo: HFJ2901100DA
Description: Front shock absorber，L</t>
  </si>
  <si>
    <t>Front shock absorber，R 2905210U2212XZ for JAC S3</t>
  </si>
  <si>
    <t>front-shock-absorber，r-2905210u2212xz-for-jac-s3</t>
  </si>
  <si>
    <t>2905210U2212XZ</t>
  </si>
  <si>
    <t>/importpicmanage/2905210U2212XZ.jpg</t>
  </si>
  <si>
    <t>Brand: JAC
Model: S3
PartNo: 2905210U2212XZ
Description: Front shock absorber，R</t>
  </si>
  <si>
    <t>Front shock absorber，L 2905110U2212XZ for JAC S3</t>
  </si>
  <si>
    <t>front-shock-absorber，l-2905110u2212xz-for-jac-s3</t>
  </si>
  <si>
    <t>2905110U2212XZ</t>
  </si>
  <si>
    <t>/importpicmanage/2905110U2212XZ.jpg</t>
  </si>
  <si>
    <t>Brand: JAC
Model: S3
PartNo: 2905110U2212XZ
Description: Front shock absorber，L</t>
  </si>
  <si>
    <t>Front shock absorber，R 2905220-J08 for GREAT WALL C30</t>
  </si>
  <si>
    <t>front-shock-absorber，r-2905220-j08-for-great-wall-c30</t>
  </si>
  <si>
    <t>2905220-J08</t>
  </si>
  <si>
    <t>/importpicmanage/2905220-J08.jpg</t>
  </si>
  <si>
    <t>Brand: GREAT WALL
Model: C30
PartNo: 2905220-J08
Description: Front shock absorber，R</t>
  </si>
  <si>
    <t>Front shock absorber，L 2905110-J08 for GREAT WALL C30</t>
  </si>
  <si>
    <t>front-shock-absorber，l-2905110-j08-for-great-wall-c30</t>
  </si>
  <si>
    <t>2905110-J08</t>
  </si>
  <si>
    <t>/importpicmanage/2905110-J08.jpg</t>
  </si>
  <si>
    <t>Brand: GREAT WALL
Model: C30
PartNo: 2905110-J08
Description: Front shock absorber，L</t>
  </si>
  <si>
    <t>Rear shock absorber S2915200 for LIFAN X60</t>
  </si>
  <si>
    <t>rear-shock-absorber-s2915200-for-lifan-x60</t>
  </si>
  <si>
    <t>S2915200</t>
  </si>
  <si>
    <t>/importpicmanage/S2915200.jpg</t>
  </si>
  <si>
    <t>Brand: LIFAN
Model: X60
PartNo: S2915200
Description: Rear shock absorber</t>
  </si>
  <si>
    <t xml:space="preserve">Front shock absorber，L C23061480 for FAW </t>
  </si>
  <si>
    <t>front-shock-absorber，l-c23061480-for-faw-</t>
  </si>
  <si>
    <t>C23061480</t>
  </si>
  <si>
    <t>/importpicmanage/C23061480.jpg</t>
  </si>
  <si>
    <t>Brand: FAW
Model: 
PartNo: C23061480
Description: Front shock absorber，L</t>
  </si>
  <si>
    <t>Rear shock absorber 2915010-Y01 for CHANGAN M201</t>
  </si>
  <si>
    <t>rear-shock-absorber-2915010-y01-for-changan-m201</t>
  </si>
  <si>
    <t>2915010-Y01</t>
  </si>
  <si>
    <t>/importpicmanage/2915010-Y01.jpg</t>
  </si>
  <si>
    <t>Brand: CHANGAN
Model: M201
PartNo: 2915010-Y01
Description: Rear shock absorber</t>
  </si>
  <si>
    <t>Front shock absorber，R 2905230XV08XC for GREAT WALL V80</t>
  </si>
  <si>
    <t>front-shock-absorber，r-2905230xv08xc-for-great-wall-v80</t>
  </si>
  <si>
    <t>2905230XV08XC</t>
  </si>
  <si>
    <t>/importpicmanage/2905230XV08XC.jpg</t>
  </si>
  <si>
    <t>Brand: GREAT WALL
Model: V80
PartNo: 2905230XV08XC
Description: Front shock absorber，R</t>
  </si>
  <si>
    <t>Front shock absorber，L 2905130XV08XC for GREAT WALL V80</t>
  </si>
  <si>
    <t>front-shock-absorber，l-2905130xv08xc-for-great-wall-v80</t>
  </si>
  <si>
    <t>2905130XV08XC</t>
  </si>
  <si>
    <t>/importpicmanage/2905130XV08XC.jpg</t>
  </si>
  <si>
    <t>Brand: GREAT WALL
Model: V80
PartNo: 2905130XV08XC
Description: Front shock absorber，L</t>
  </si>
  <si>
    <t>Rear shock absorber, L 3A-2915100 for BYD F3</t>
  </si>
  <si>
    <t>rear-shock-absorber,-l-3a-2915100-for-byd-f3</t>
  </si>
  <si>
    <t>3A-2915100</t>
  </si>
  <si>
    <t>/importpicmanage/3A-2915100.jpg</t>
  </si>
  <si>
    <t>Brand: BYD
Model: F3
PartNo: 3A-2915100
Description: Rear shock absorber, L</t>
  </si>
  <si>
    <t>Rear shock absorber 24510165 for CHEVROLET N300</t>
  </si>
  <si>
    <t>rear-shock-absorber-24510165-for-chevrolet-n300</t>
  </si>
  <si>
    <t>24510165</t>
  </si>
  <si>
    <t>/importpicmanage/24510165.jpg</t>
  </si>
  <si>
    <t>Brand: CHEVROLET
Model: N300
PartNo: 24510165
Description: Rear shock absorber</t>
  </si>
  <si>
    <t>Rear shock absorber 2915100U2212 for JAC S3</t>
  </si>
  <si>
    <t>rear-shock-absorber-2915100u2212-for-jac-s3</t>
  </si>
  <si>
    <t>2915100U2212</t>
  </si>
  <si>
    <t>/importpicmanage/2915100U2212.jpg</t>
  </si>
  <si>
    <t>Brand: JAC
Model: S3
PartNo: 2915100U2212
Description: Rear shock absorber</t>
  </si>
  <si>
    <t xml:space="preserve">Front shock absorber，R 4537006 for BRILLIANCE </t>
  </si>
  <si>
    <t>front-shock-absorber，r-4537006-for-brilliance-</t>
  </si>
  <si>
    <t>4537006</t>
  </si>
  <si>
    <t>/importpicmanage/4537006.jpg</t>
  </si>
  <si>
    <t>Brand: BRILLIANCE
Model: 
PartNo: 4537006
Description: Front shock absorber，R</t>
  </si>
  <si>
    <t xml:space="preserve">Front shock absorber，L 4537005 for BRILLIANCE </t>
  </si>
  <si>
    <t>front-shock-absorber，l-4537005-for-brilliance-</t>
  </si>
  <si>
    <t>4537005</t>
  </si>
  <si>
    <t>/importpicmanage/4537005.jpg</t>
  </si>
  <si>
    <t>Brand: BRILLIANCE
Model: 
PartNo: 4537005
Description: Front shock absorber，L</t>
  </si>
  <si>
    <t>Rear shock absorber 2915100XJ34XA for GREAT WALL C30</t>
  </si>
  <si>
    <t>rear-shock-absorber-2915100xj34xa-for-great-wall-c30</t>
  </si>
  <si>
    <t>2915100XJ34XA</t>
  </si>
  <si>
    <t>/importpicmanage/2915100XJ34XA.jpg</t>
  </si>
  <si>
    <t>Brand: GREAT WALL
Model: C30
PartNo: 2915100XJ34XA
Description: Rear shock absorber</t>
  </si>
  <si>
    <t>Front shock absorber，R S2905700 for LIFAN X60</t>
  </si>
  <si>
    <t>front-shock-absorber，r-s2905700-for-lifan-x60</t>
  </si>
  <si>
    <t>S2905700</t>
  </si>
  <si>
    <t>/importpicmanage/S2905700.jpg</t>
  </si>
  <si>
    <t>Brand: LIFAN
Model: X60
PartNo: S2905700
Description: Front shock absorber，R</t>
  </si>
  <si>
    <t xml:space="preserve">Rear shock absorber 29150100-B40-B00 for BAIC </t>
  </si>
  <si>
    <t>rear-shock-absorber-29150100-b40-b00-for-baic-</t>
  </si>
  <si>
    <t>29150100-B40-B00</t>
  </si>
  <si>
    <t>/importpicmanage/29150100-B40-B00.jpg</t>
  </si>
  <si>
    <t>Brand: BAIC
Model: 
PartNo: 29150100-B40-B00
Description: Rear shock absorber</t>
  </si>
  <si>
    <t xml:space="preserve">Front shock absorber，L 3000945 for BRILLIANCE </t>
  </si>
  <si>
    <t>front-shock-absorber，l-3000945-for-brilliance-</t>
  </si>
  <si>
    <t>3000945</t>
  </si>
  <si>
    <t>/importpicmanage/3000945.jpg</t>
  </si>
  <si>
    <t>Brand: BRILLIANCE
Model: 
PartNo: 3000945
Description: Front shock absorber，L</t>
  </si>
  <si>
    <t>Front shock absorber，L 2904100-CA02 for DFSK C37</t>
  </si>
  <si>
    <t>front-shock-absorber，l-2904100-ca02-for-dfsk-c37</t>
  </si>
  <si>
    <t>2904100-CA02</t>
  </si>
  <si>
    <t>/importpicmanage/2904100-CA02.jpg</t>
  </si>
  <si>
    <t>Brand: DFSK
Model: C37
PartNo: 2904100-CA02
Description: Front shock absorber，L</t>
  </si>
  <si>
    <t>Rear shock absorber 2915100-01 for DFSK K07</t>
  </si>
  <si>
    <t>rear-shock-absorber-2915100-01-for-dfsk-k07</t>
  </si>
  <si>
    <t>2915100-01</t>
  </si>
  <si>
    <t>/importpicmanage/2915100-01.jpg</t>
  </si>
  <si>
    <t>Brand: DFSK
Model: K07
PartNo: 2915100-01
Description: Rear shock absorber</t>
  </si>
  <si>
    <t xml:space="preserve">Rear shock absorber 2915010-4E2 for FAW </t>
  </si>
  <si>
    <t>rear-shock-absorber-2915010-4e2-for-faw-</t>
  </si>
  <si>
    <t>2915010-4E2</t>
  </si>
  <si>
    <t>/importpicmanage/2915010-4E2.jpg</t>
  </si>
  <si>
    <t>Brand: FAW
Model: 
PartNo: 2915010-4E2
Description: Rear shock absorber</t>
  </si>
  <si>
    <t xml:space="preserve">Rear shock absorber 2915020P3010 for JAC </t>
  </si>
  <si>
    <t>rear-shock-absorber-2915020p3010-for-jac-</t>
  </si>
  <si>
    <t>2915020P3010</t>
  </si>
  <si>
    <t>/importpicmanage/2915020P3010.jpg</t>
  </si>
  <si>
    <t>Brand: JAC
Model: 
PartNo: 2915020P3010
Description: Rear shock absorber</t>
  </si>
  <si>
    <t>Rear shock absorber 10671748 for SAIC MG HS</t>
  </si>
  <si>
    <t>rear-shock-absorber-10671748-for-saic-mg-hs</t>
  </si>
  <si>
    <t>10671748</t>
  </si>
  <si>
    <t>/importpicmanage/10671748.jpg</t>
  </si>
  <si>
    <t>Brand: SAIC
Model: MG HS
PartNo: 10671748
Description: Rear shock absorber</t>
  </si>
  <si>
    <t>Rear shock absorber 2915100-CA01 for DFSK C37</t>
  </si>
  <si>
    <t>rear-shock-absorber-2915100-ca01-for-dfsk-c37</t>
  </si>
  <si>
    <t>2915100-CA01</t>
  </si>
  <si>
    <t>/importpicmanage/2915100-CA01.jpg</t>
  </si>
  <si>
    <t>Brand: DFSK
Model: C37
PartNo: 2915100-CA01
Description: Rear shock absorber</t>
  </si>
  <si>
    <t xml:space="preserve">Rear shock absorber A862915100 for ZOTYE </t>
  </si>
  <si>
    <t>rear-shock-absorber-a862915100-for-zotye-</t>
  </si>
  <si>
    <t>A862915100</t>
  </si>
  <si>
    <t>/importpicmanage/A862915100.jpg</t>
  </si>
  <si>
    <t>Brand: ZOTYE
Model: 
PartNo: A862915100
Description: Rear shock absorber</t>
  </si>
  <si>
    <t xml:space="preserve">Rear shock absorber 915020014 for HUANGHAI </t>
  </si>
  <si>
    <t>rear-shock-absorber-915020014-for-huanghai-</t>
  </si>
  <si>
    <t>915020014</t>
  </si>
  <si>
    <t>/importpicmanage/915020014.jpg</t>
  </si>
  <si>
    <t>Brand: HUANGHAI
Model: 
PartNo: 915020014
Description: Rear shock absorber</t>
  </si>
  <si>
    <t xml:space="preserve">Rear shock absorber 10130585-00 for BYD </t>
  </si>
  <si>
    <t>rear-shock-absorber-10130585-00-for-byd-</t>
  </si>
  <si>
    <t>10130585-00</t>
  </si>
  <si>
    <t>/importpicmanage/10130585-00.jpg</t>
  </si>
  <si>
    <t>Brand: BYD
Model: 
PartNo: 10130585-00
Description: Rear shock absorber</t>
  </si>
  <si>
    <t xml:space="preserve">Rear shock absorber 2915010-V01 for FAW </t>
  </si>
  <si>
    <t>rear-shock-absorber-2915010-v01-for-faw-</t>
  </si>
  <si>
    <t>2915010-V01</t>
  </si>
  <si>
    <t>/importpicmanage/2915010-V01.jpg</t>
  </si>
  <si>
    <t>Brand: FAW
Model: 
PartNo: 2915010-V01
Description: Rear shock absorber</t>
  </si>
  <si>
    <t xml:space="preserve">Front shock absorber 910030022 for HUANGHAI </t>
  </si>
  <si>
    <t>front-shock-absorber-910030022-for-huanghai-</t>
  </si>
  <si>
    <t>910030022</t>
  </si>
  <si>
    <t>/importpicmanage/910030022.jpg</t>
  </si>
  <si>
    <t>Brand: HUANGHAI
Model: 
PartNo: 910030022
Description: Front shock absorber</t>
  </si>
  <si>
    <t xml:space="preserve">Rear shock absorber 2915010001-B11 for ZOTYE </t>
  </si>
  <si>
    <t>rear-shock-absorber-2915010001-b11-for-zotye-</t>
  </si>
  <si>
    <t>2915010001-B11</t>
  </si>
  <si>
    <t>/importpicmanage/2915010001-B11.jpg</t>
  </si>
  <si>
    <t>Brand: ZOTYE
Model: 
PartNo: 2915010001-B11
Description: Rear shock absorber</t>
  </si>
  <si>
    <t>Rear shock absorber 112915020 for BAIC D20</t>
  </si>
  <si>
    <t>rear-shock-absorber-112915020-for-baic-d20</t>
  </si>
  <si>
    <t>112915020</t>
  </si>
  <si>
    <t>/importpicmanage/112915020.jpg</t>
  </si>
  <si>
    <t>Brand: BAIC
Model: D20
PartNo: 112915020
Description: Rear shock absorber</t>
  </si>
  <si>
    <t>Front shock absorber，R 2901020-6J6 for FAW CA1010</t>
  </si>
  <si>
    <t>front-shock-absorber，r-2901020-6j6-for-faw-ca1010</t>
  </si>
  <si>
    <t>2901020-6J6</t>
  </si>
  <si>
    <t>/importpicmanage/2901020-6J6.jpg</t>
  </si>
  <si>
    <t>Brand: FAW
Model: CA1010
PartNo: 2901020-6J6
Description: Front shock absorber，R</t>
  </si>
  <si>
    <t>Front shock absorber，L 2901015-6J6 for FAW CA1010</t>
  </si>
  <si>
    <t>front-shock-absorber，l-2901015-6j6-for-faw-ca1010</t>
  </si>
  <si>
    <t>2901015-6J6</t>
  </si>
  <si>
    <t>/importpicmanage/2901015-6J6.jpg</t>
  </si>
  <si>
    <t>Brand: FAW
Model: CA1010
PartNo: 2901015-6J6
Description: Front shock absorber，L</t>
  </si>
  <si>
    <t>Front shock absorber 290510008A for JMC CONVEY</t>
  </si>
  <si>
    <t>front-shock-absorber-290510008a-for-jmc-convey</t>
  </si>
  <si>
    <t>290510008A</t>
  </si>
  <si>
    <t>/importpicmanage/290510008A.jpg</t>
  </si>
  <si>
    <t>Brand: JMC
Model: CONVEY
PartNo: 290510008A
Description: Front shock absorber</t>
  </si>
  <si>
    <t>Front shock absorber 290510015 for JMC JX1062</t>
  </si>
  <si>
    <t>front-shock-absorber-290510015-for-jmc-jx1062</t>
  </si>
  <si>
    <t>290510015</t>
  </si>
  <si>
    <t>/importpicmanage/290510015.jpg</t>
  </si>
  <si>
    <t>Brand: JMC
Model: JX1062
PartNo: 290510015
Description: Front shock absorber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</si>
</sst>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tabSelected="1" workbookViewId="0">
      <selection activeCell="H3" sqref="H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67.5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67.5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67.5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67.5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67.5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67.5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67.5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67.5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67.5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67.5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67.5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67.5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67.5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67.5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67.5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67.5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67.5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67.5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67.5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67.5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67.5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67.5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67.5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67.5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67.5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67.5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67.5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67.5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67.5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67.5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67.5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67.5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67.5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67.5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67.5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67.5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67.5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67.5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67.5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67.5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67.5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67.5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67.5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67.5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67.5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54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67.5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67.5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54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67.5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67.5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67.5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67.5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54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67.5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67.5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67.5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67.5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67.5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67.5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67.5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81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67.5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  <row r="153" ht="67.5" spans="1:15">
      <c r="A153" s="5" t="s">
        <v>770</v>
      </c>
      <c r="B153" s="5" t="s">
        <v>771</v>
      </c>
      <c r="C153" s="6" t="s">
        <v>772</v>
      </c>
      <c r="F153" s="2" t="s">
        <v>773</v>
      </c>
      <c r="G153" s="7" t="s">
        <v>774</v>
      </c>
      <c r="K153" s="5" t="s">
        <v>770</v>
      </c>
      <c r="L153" s="5" t="s">
        <v>770</v>
      </c>
      <c r="M153" s="5" t="s">
        <v>770</v>
      </c>
      <c r="O153" s="2" t="s">
        <v>773</v>
      </c>
    </row>
    <row r="154" ht="54" spans="1:15">
      <c r="A154" s="5" t="s">
        <v>775</v>
      </c>
      <c r="B154" s="5" t="s">
        <v>776</v>
      </c>
      <c r="C154" s="6" t="s">
        <v>777</v>
      </c>
      <c r="F154" s="2" t="s">
        <v>778</v>
      </c>
      <c r="G154" s="7" t="s">
        <v>779</v>
      </c>
      <c r="K154" s="5" t="s">
        <v>775</v>
      </c>
      <c r="L154" s="5" t="s">
        <v>775</v>
      </c>
      <c r="M154" s="5" t="s">
        <v>775</v>
      </c>
      <c r="O154" s="2" t="s">
        <v>778</v>
      </c>
    </row>
    <row r="155" ht="54" spans="1:15">
      <c r="A155" s="5" t="s">
        <v>780</v>
      </c>
      <c r="B155" s="5" t="s">
        <v>781</v>
      </c>
      <c r="C155" s="6" t="s">
        <v>782</v>
      </c>
      <c r="F155" s="2" t="s">
        <v>783</v>
      </c>
      <c r="G155" s="7" t="s">
        <v>784</v>
      </c>
      <c r="K155" s="5" t="s">
        <v>780</v>
      </c>
      <c r="L155" s="5" t="s">
        <v>780</v>
      </c>
      <c r="M155" s="5" t="s">
        <v>780</v>
      </c>
      <c r="O155" s="2" t="s">
        <v>783</v>
      </c>
    </row>
    <row r="156" ht="81" spans="1:15">
      <c r="A156" s="5" t="s">
        <v>785</v>
      </c>
      <c r="B156" s="5" t="s">
        <v>786</v>
      </c>
      <c r="C156" s="6" t="s">
        <v>787</v>
      </c>
      <c r="F156" s="2" t="s">
        <v>788</v>
      </c>
      <c r="G156" s="7" t="s">
        <v>789</v>
      </c>
      <c r="K156" s="5" t="s">
        <v>785</v>
      </c>
      <c r="L156" s="5" t="s">
        <v>785</v>
      </c>
      <c r="M156" s="5" t="s">
        <v>785</v>
      </c>
      <c r="O156" s="2" t="s">
        <v>788</v>
      </c>
    </row>
    <row r="157" ht="67.5" spans="1:15">
      <c r="A157" s="5" t="s">
        <v>790</v>
      </c>
      <c r="B157" s="5" t="s">
        <v>791</v>
      </c>
      <c r="C157" s="6" t="s">
        <v>792</v>
      </c>
      <c r="F157" s="2" t="s">
        <v>793</v>
      </c>
      <c r="G157" s="7" t="s">
        <v>794</v>
      </c>
      <c r="K157" s="5" t="s">
        <v>790</v>
      </c>
      <c r="L157" s="5" t="s">
        <v>790</v>
      </c>
      <c r="M157" s="5" t="s">
        <v>790</v>
      </c>
      <c r="O157" s="2" t="s">
        <v>793</v>
      </c>
    </row>
    <row r="158" ht="67.5" spans="1:15">
      <c r="A158" s="5" t="s">
        <v>795</v>
      </c>
      <c r="B158" s="5" t="s">
        <v>796</v>
      </c>
      <c r="C158" s="6" t="s">
        <v>797</v>
      </c>
      <c r="F158" s="2" t="s">
        <v>798</v>
      </c>
      <c r="G158" s="7" t="s">
        <v>799</v>
      </c>
      <c r="K158" s="5" t="s">
        <v>795</v>
      </c>
      <c r="L158" s="5" t="s">
        <v>795</v>
      </c>
      <c r="M158" s="5" t="s">
        <v>795</v>
      </c>
      <c r="O158" s="2" t="s">
        <v>798</v>
      </c>
    </row>
    <row r="159" ht="54" spans="1:15">
      <c r="A159" s="5" t="s">
        <v>800</v>
      </c>
      <c r="B159" s="5" t="s">
        <v>801</v>
      </c>
      <c r="C159" s="6" t="s">
        <v>802</v>
      </c>
      <c r="F159" s="2" t="s">
        <v>803</v>
      </c>
      <c r="G159" s="7" t="s">
        <v>804</v>
      </c>
      <c r="K159" s="5" t="s">
        <v>800</v>
      </c>
      <c r="L159" s="5" t="s">
        <v>800</v>
      </c>
      <c r="M159" s="5" t="s">
        <v>800</v>
      </c>
      <c r="O159" s="2" t="s">
        <v>803</v>
      </c>
    </row>
    <row r="160" ht="54" spans="1:15">
      <c r="A160" s="5" t="s">
        <v>805</v>
      </c>
      <c r="B160" s="5" t="s">
        <v>806</v>
      </c>
      <c r="C160" s="6" t="s">
        <v>807</v>
      </c>
      <c r="F160" s="2" t="s">
        <v>808</v>
      </c>
      <c r="G160" s="7" t="s">
        <v>809</v>
      </c>
      <c r="K160" s="5" t="s">
        <v>805</v>
      </c>
      <c r="L160" s="5" t="s">
        <v>805</v>
      </c>
      <c r="M160" s="5" t="s">
        <v>805</v>
      </c>
      <c r="O160" s="2" t="s">
        <v>808</v>
      </c>
    </row>
    <row r="161" ht="67.5" spans="1:15">
      <c r="A161" s="5" t="s">
        <v>810</v>
      </c>
      <c r="B161" s="5" t="s">
        <v>811</v>
      </c>
      <c r="C161" s="6" t="s">
        <v>812</v>
      </c>
      <c r="F161" s="2" t="s">
        <v>813</v>
      </c>
      <c r="G161" s="7" t="s">
        <v>814</v>
      </c>
      <c r="K161" s="5" t="s">
        <v>810</v>
      </c>
      <c r="L161" s="5" t="s">
        <v>810</v>
      </c>
      <c r="M161" s="5" t="s">
        <v>810</v>
      </c>
      <c r="O161" s="2" t="s">
        <v>813</v>
      </c>
    </row>
    <row r="162" ht="67.5" spans="1:15">
      <c r="A162" s="5" t="s">
        <v>815</v>
      </c>
      <c r="B162" s="5" t="s">
        <v>816</v>
      </c>
      <c r="C162" s="6" t="s">
        <v>817</v>
      </c>
      <c r="F162" s="2" t="s">
        <v>818</v>
      </c>
      <c r="G162" s="7" t="s">
        <v>819</v>
      </c>
      <c r="K162" s="5" t="s">
        <v>815</v>
      </c>
      <c r="L162" s="5" t="s">
        <v>815</v>
      </c>
      <c r="M162" s="5" t="s">
        <v>815</v>
      </c>
      <c r="O162" s="2" t="s">
        <v>818</v>
      </c>
    </row>
    <row r="163" ht="54" spans="1:15">
      <c r="A163" s="5" t="s">
        <v>820</v>
      </c>
      <c r="B163" s="5" t="s">
        <v>821</v>
      </c>
      <c r="C163" s="6" t="s">
        <v>822</v>
      </c>
      <c r="F163" s="2" t="s">
        <v>823</v>
      </c>
      <c r="G163" s="7" t="s">
        <v>824</v>
      </c>
      <c r="K163" s="5" t="s">
        <v>820</v>
      </c>
      <c r="L163" s="5" t="s">
        <v>820</v>
      </c>
      <c r="M163" s="5" t="s">
        <v>820</v>
      </c>
      <c r="O163" s="2" t="s">
        <v>823</v>
      </c>
    </row>
    <row r="164" ht="54" spans="1:15">
      <c r="A164" s="5" t="s">
        <v>825</v>
      </c>
      <c r="B164" s="5" t="s">
        <v>826</v>
      </c>
      <c r="C164" s="6" t="s">
        <v>827</v>
      </c>
      <c r="F164" s="2" t="s">
        <v>828</v>
      </c>
      <c r="G164" s="7" t="s">
        <v>829</v>
      </c>
      <c r="K164" s="5" t="s">
        <v>825</v>
      </c>
      <c r="L164" s="5" t="s">
        <v>825</v>
      </c>
      <c r="M164" s="5" t="s">
        <v>825</v>
      </c>
      <c r="O164" s="2" t="s">
        <v>828</v>
      </c>
    </row>
    <row r="165" ht="81" spans="1:15">
      <c r="A165" s="5" t="s">
        <v>830</v>
      </c>
      <c r="B165" s="5" t="s">
        <v>831</v>
      </c>
      <c r="C165" s="6" t="s">
        <v>832</v>
      </c>
      <c r="F165" s="2" t="s">
        <v>833</v>
      </c>
      <c r="G165" s="7" t="s">
        <v>834</v>
      </c>
      <c r="K165" s="5" t="s">
        <v>830</v>
      </c>
      <c r="L165" s="5" t="s">
        <v>830</v>
      </c>
      <c r="M165" s="5" t="s">
        <v>830</v>
      </c>
      <c r="O165" s="2" t="s">
        <v>833</v>
      </c>
    </row>
    <row r="166" ht="81" spans="1:15">
      <c r="A166" s="5" t="s">
        <v>835</v>
      </c>
      <c r="B166" s="5" t="s">
        <v>836</v>
      </c>
      <c r="C166" s="6" t="s">
        <v>837</v>
      </c>
      <c r="F166" s="2" t="s">
        <v>838</v>
      </c>
      <c r="G166" s="7" t="s">
        <v>839</v>
      </c>
      <c r="K166" s="5" t="s">
        <v>835</v>
      </c>
      <c r="L166" s="5" t="s">
        <v>835</v>
      </c>
      <c r="M166" s="5" t="s">
        <v>835</v>
      </c>
      <c r="O166" s="2" t="s">
        <v>838</v>
      </c>
    </row>
    <row r="167" ht="67.5" spans="1:15">
      <c r="A167" s="5" t="s">
        <v>840</v>
      </c>
      <c r="B167" s="5" t="s">
        <v>841</v>
      </c>
      <c r="C167" s="6" t="s">
        <v>842</v>
      </c>
      <c r="F167" s="2" t="s">
        <v>843</v>
      </c>
      <c r="G167" s="7" t="s">
        <v>844</v>
      </c>
      <c r="K167" s="5" t="s">
        <v>840</v>
      </c>
      <c r="L167" s="5" t="s">
        <v>840</v>
      </c>
      <c r="M167" s="5" t="s">
        <v>840</v>
      </c>
      <c r="O167" s="2" t="s">
        <v>843</v>
      </c>
    </row>
    <row r="168" ht="67.5" spans="1:15">
      <c r="A168" s="5" t="s">
        <v>845</v>
      </c>
      <c r="B168" s="5" t="s">
        <v>846</v>
      </c>
      <c r="C168" s="6" t="s">
        <v>847</v>
      </c>
      <c r="F168" s="2" t="s">
        <v>848</v>
      </c>
      <c r="G168" s="7" t="s">
        <v>849</v>
      </c>
      <c r="K168" s="5" t="s">
        <v>845</v>
      </c>
      <c r="L168" s="5" t="s">
        <v>845</v>
      </c>
      <c r="M168" s="5" t="s">
        <v>845</v>
      </c>
      <c r="O168" s="2" t="s">
        <v>848</v>
      </c>
    </row>
    <row r="169" ht="67.5" spans="1:15">
      <c r="A169" s="5" t="s">
        <v>850</v>
      </c>
      <c r="B169" s="5" t="s">
        <v>851</v>
      </c>
      <c r="C169" s="6" t="s">
        <v>852</v>
      </c>
      <c r="F169" s="2" t="s">
        <v>853</v>
      </c>
      <c r="G169" s="7" t="s">
        <v>854</v>
      </c>
      <c r="K169" s="5" t="s">
        <v>850</v>
      </c>
      <c r="L169" s="5" t="s">
        <v>850</v>
      </c>
      <c r="M169" s="5" t="s">
        <v>850</v>
      </c>
      <c r="O169" s="2" t="s">
        <v>853</v>
      </c>
    </row>
    <row r="170" ht="67.5" spans="1:15">
      <c r="A170" s="5" t="s">
        <v>855</v>
      </c>
      <c r="B170" s="5" t="s">
        <v>856</v>
      </c>
      <c r="C170" s="6" t="s">
        <v>857</v>
      </c>
      <c r="F170" s="2" t="s">
        <v>858</v>
      </c>
      <c r="G170" s="7" t="s">
        <v>859</v>
      </c>
      <c r="K170" s="5" t="s">
        <v>855</v>
      </c>
      <c r="L170" s="5" t="s">
        <v>855</v>
      </c>
      <c r="M170" s="5" t="s">
        <v>855</v>
      </c>
      <c r="O170" s="2" t="s">
        <v>858</v>
      </c>
    </row>
    <row r="171" ht="54" spans="1:15">
      <c r="A171" s="5" t="s">
        <v>860</v>
      </c>
      <c r="B171" s="5" t="s">
        <v>861</v>
      </c>
      <c r="C171" s="6" t="s">
        <v>862</v>
      </c>
      <c r="F171" s="2" t="s">
        <v>863</v>
      </c>
      <c r="G171" s="7" t="s">
        <v>864</v>
      </c>
      <c r="K171" s="5" t="s">
        <v>860</v>
      </c>
      <c r="L171" s="5" t="s">
        <v>860</v>
      </c>
      <c r="M171" s="5" t="s">
        <v>860</v>
      </c>
      <c r="O171" s="2" t="s">
        <v>863</v>
      </c>
    </row>
    <row r="172" ht="67.5" spans="1:15">
      <c r="A172" s="5" t="s">
        <v>865</v>
      </c>
      <c r="B172" s="5" t="s">
        <v>866</v>
      </c>
      <c r="C172" s="6" t="s">
        <v>867</v>
      </c>
      <c r="F172" s="2" t="s">
        <v>868</v>
      </c>
      <c r="G172" s="7" t="s">
        <v>869</v>
      </c>
      <c r="K172" s="5" t="s">
        <v>865</v>
      </c>
      <c r="L172" s="5" t="s">
        <v>865</v>
      </c>
      <c r="M172" s="5" t="s">
        <v>865</v>
      </c>
      <c r="O172" s="2" t="s">
        <v>868</v>
      </c>
    </row>
    <row r="173" ht="54" spans="1:15">
      <c r="A173" s="5" t="s">
        <v>870</v>
      </c>
      <c r="B173" s="5" t="s">
        <v>871</v>
      </c>
      <c r="C173" s="6" t="s">
        <v>872</v>
      </c>
      <c r="F173" s="2" t="s">
        <v>873</v>
      </c>
      <c r="G173" s="7" t="s">
        <v>874</v>
      </c>
      <c r="K173" s="5" t="s">
        <v>870</v>
      </c>
      <c r="L173" s="5" t="s">
        <v>870</v>
      </c>
      <c r="M173" s="5" t="s">
        <v>870</v>
      </c>
      <c r="O173" s="2" t="s">
        <v>873</v>
      </c>
    </row>
    <row r="174" ht="67.5" spans="1:15">
      <c r="A174" s="5" t="s">
        <v>875</v>
      </c>
      <c r="B174" s="5" t="s">
        <v>876</v>
      </c>
      <c r="C174" s="6" t="s">
        <v>877</v>
      </c>
      <c r="F174" s="2" t="s">
        <v>878</v>
      </c>
      <c r="G174" s="7" t="s">
        <v>879</v>
      </c>
      <c r="K174" s="5" t="s">
        <v>875</v>
      </c>
      <c r="L174" s="5" t="s">
        <v>875</v>
      </c>
      <c r="M174" s="5" t="s">
        <v>875</v>
      </c>
      <c r="O174" s="2" t="s">
        <v>878</v>
      </c>
    </row>
    <row r="175" ht="67.5" spans="1:15">
      <c r="A175" s="5" t="s">
        <v>880</v>
      </c>
      <c r="B175" s="5" t="s">
        <v>881</v>
      </c>
      <c r="C175" s="6" t="s">
        <v>882</v>
      </c>
      <c r="F175" s="2" t="s">
        <v>883</v>
      </c>
      <c r="G175" s="7" t="s">
        <v>884</v>
      </c>
      <c r="K175" s="5" t="s">
        <v>880</v>
      </c>
      <c r="L175" s="5" t="s">
        <v>880</v>
      </c>
      <c r="M175" s="5" t="s">
        <v>880</v>
      </c>
      <c r="O175" s="2" t="s">
        <v>883</v>
      </c>
    </row>
    <row r="176" ht="67.5" spans="1:15">
      <c r="A176" s="5" t="s">
        <v>885</v>
      </c>
      <c r="B176" s="5" t="s">
        <v>886</v>
      </c>
      <c r="C176" s="6" t="s">
        <v>887</v>
      </c>
      <c r="F176" s="2" t="s">
        <v>888</v>
      </c>
      <c r="G176" s="7" t="s">
        <v>889</v>
      </c>
      <c r="K176" s="5" t="s">
        <v>885</v>
      </c>
      <c r="L176" s="5" t="s">
        <v>885</v>
      </c>
      <c r="M176" s="5" t="s">
        <v>885</v>
      </c>
      <c r="O176" s="2" t="s">
        <v>888</v>
      </c>
    </row>
    <row r="177" ht="54" spans="1:15">
      <c r="A177" s="5" t="s">
        <v>890</v>
      </c>
      <c r="B177" s="5" t="s">
        <v>891</v>
      </c>
      <c r="C177" s="6" t="s">
        <v>892</v>
      </c>
      <c r="F177" s="2" t="s">
        <v>893</v>
      </c>
      <c r="G177" s="7" t="s">
        <v>894</v>
      </c>
      <c r="K177" s="5" t="s">
        <v>890</v>
      </c>
      <c r="L177" s="5" t="s">
        <v>890</v>
      </c>
      <c r="M177" s="5" t="s">
        <v>890</v>
      </c>
      <c r="O177" s="2" t="s">
        <v>893</v>
      </c>
    </row>
    <row r="178" ht="54" spans="1:15">
      <c r="A178" s="5" t="s">
        <v>895</v>
      </c>
      <c r="B178" s="5" t="s">
        <v>896</v>
      </c>
      <c r="C178" s="6" t="s">
        <v>897</v>
      </c>
      <c r="F178" s="2" t="s">
        <v>898</v>
      </c>
      <c r="G178" s="7" t="s">
        <v>899</v>
      </c>
      <c r="K178" s="5" t="s">
        <v>895</v>
      </c>
      <c r="L178" s="5" t="s">
        <v>895</v>
      </c>
      <c r="M178" s="5" t="s">
        <v>895</v>
      </c>
      <c r="O178" s="2" t="s">
        <v>898</v>
      </c>
    </row>
    <row r="179" ht="67.5" spans="1:15">
      <c r="A179" s="5" t="s">
        <v>900</v>
      </c>
      <c r="B179" s="5" t="s">
        <v>901</v>
      </c>
      <c r="C179" s="6" t="s">
        <v>902</v>
      </c>
      <c r="F179" s="2" t="s">
        <v>903</v>
      </c>
      <c r="G179" s="7" t="s">
        <v>904</v>
      </c>
      <c r="K179" s="5" t="s">
        <v>900</v>
      </c>
      <c r="L179" s="5" t="s">
        <v>900</v>
      </c>
      <c r="M179" s="5" t="s">
        <v>900</v>
      </c>
      <c r="O179" s="2" t="s">
        <v>903</v>
      </c>
    </row>
    <row r="180" ht="67.5" spans="1:15">
      <c r="A180" s="5" t="s">
        <v>905</v>
      </c>
      <c r="B180" s="5" t="s">
        <v>906</v>
      </c>
      <c r="C180" s="6" t="s">
        <v>907</v>
      </c>
      <c r="F180" s="2" t="s">
        <v>908</v>
      </c>
      <c r="G180" s="7" t="s">
        <v>909</v>
      </c>
      <c r="K180" s="5" t="s">
        <v>905</v>
      </c>
      <c r="L180" s="5" t="s">
        <v>905</v>
      </c>
      <c r="M180" s="5" t="s">
        <v>905</v>
      </c>
      <c r="O180" s="2" t="s">
        <v>908</v>
      </c>
    </row>
    <row r="181" ht="54" spans="1:15">
      <c r="A181" s="5" t="s">
        <v>910</v>
      </c>
      <c r="B181" s="5" t="s">
        <v>911</v>
      </c>
      <c r="C181" s="6" t="s">
        <v>912</v>
      </c>
      <c r="F181" s="2" t="s">
        <v>913</v>
      </c>
      <c r="G181" s="7" t="s">
        <v>914</v>
      </c>
      <c r="K181" s="5" t="s">
        <v>910</v>
      </c>
      <c r="L181" s="5" t="s">
        <v>910</v>
      </c>
      <c r="M181" s="5" t="s">
        <v>910</v>
      </c>
      <c r="O181" s="2" t="s">
        <v>913</v>
      </c>
    </row>
    <row r="182" ht="67.5" spans="1:15">
      <c r="A182" s="5" t="s">
        <v>915</v>
      </c>
      <c r="B182" s="5" t="s">
        <v>916</v>
      </c>
      <c r="C182" s="6" t="s">
        <v>917</v>
      </c>
      <c r="F182" s="2" t="s">
        <v>918</v>
      </c>
      <c r="G182" s="7" t="s">
        <v>919</v>
      </c>
      <c r="K182" s="5" t="s">
        <v>915</v>
      </c>
      <c r="L182" s="5" t="s">
        <v>915</v>
      </c>
      <c r="M182" s="5" t="s">
        <v>915</v>
      </c>
      <c r="O182" s="2" t="s">
        <v>918</v>
      </c>
    </row>
    <row r="183" ht="54" spans="1:15">
      <c r="A183" s="5" t="s">
        <v>920</v>
      </c>
      <c r="B183" s="5" t="s">
        <v>921</v>
      </c>
      <c r="C183" s="6" t="s">
        <v>922</v>
      </c>
      <c r="F183" s="2" t="s">
        <v>923</v>
      </c>
      <c r="G183" s="7" t="s">
        <v>924</v>
      </c>
      <c r="K183" s="5" t="s">
        <v>920</v>
      </c>
      <c r="L183" s="5" t="s">
        <v>920</v>
      </c>
      <c r="M183" s="5" t="s">
        <v>920</v>
      </c>
      <c r="O183" s="2" t="s">
        <v>923</v>
      </c>
    </row>
    <row r="184" ht="67.5" spans="1:15">
      <c r="A184" s="5" t="s">
        <v>925</v>
      </c>
      <c r="B184" s="5" t="s">
        <v>926</v>
      </c>
      <c r="C184" s="6" t="s">
        <v>927</v>
      </c>
      <c r="F184" s="2" t="s">
        <v>928</v>
      </c>
      <c r="G184" s="7" t="s">
        <v>929</v>
      </c>
      <c r="K184" s="5" t="s">
        <v>925</v>
      </c>
      <c r="L184" s="5" t="s">
        <v>925</v>
      </c>
      <c r="M184" s="5" t="s">
        <v>925</v>
      </c>
      <c r="O184" s="2" t="s">
        <v>928</v>
      </c>
    </row>
    <row r="185" ht="67.5" spans="1:15">
      <c r="A185" s="5" t="s">
        <v>930</v>
      </c>
      <c r="B185" s="5" t="s">
        <v>931</v>
      </c>
      <c r="C185" s="6" t="s">
        <v>932</v>
      </c>
      <c r="F185" s="2" t="s">
        <v>933</v>
      </c>
      <c r="G185" s="7" t="s">
        <v>934</v>
      </c>
      <c r="K185" s="5" t="s">
        <v>930</v>
      </c>
      <c r="L185" s="5" t="s">
        <v>930</v>
      </c>
      <c r="M185" s="5" t="s">
        <v>930</v>
      </c>
      <c r="O185" s="2" t="s">
        <v>933</v>
      </c>
    </row>
    <row r="186" ht="54" spans="1:15">
      <c r="A186" s="5" t="s">
        <v>935</v>
      </c>
      <c r="B186" s="5" t="s">
        <v>936</v>
      </c>
      <c r="C186" s="6" t="s">
        <v>937</v>
      </c>
      <c r="F186" s="2" t="s">
        <v>938</v>
      </c>
      <c r="G186" s="7" t="s">
        <v>939</v>
      </c>
      <c r="K186" s="5" t="s">
        <v>935</v>
      </c>
      <c r="L186" s="5" t="s">
        <v>935</v>
      </c>
      <c r="M186" s="5" t="s">
        <v>935</v>
      </c>
      <c r="O186" s="2" t="s">
        <v>938</v>
      </c>
    </row>
    <row r="187" ht="54" spans="1:15">
      <c r="A187" s="5" t="s">
        <v>940</v>
      </c>
      <c r="B187" s="5" t="s">
        <v>941</v>
      </c>
      <c r="C187" s="6" t="s">
        <v>942</v>
      </c>
      <c r="F187" s="2" t="s">
        <v>943</v>
      </c>
      <c r="G187" s="7" t="s">
        <v>944</v>
      </c>
      <c r="K187" s="5" t="s">
        <v>940</v>
      </c>
      <c r="L187" s="5" t="s">
        <v>940</v>
      </c>
      <c r="M187" s="5" t="s">
        <v>940</v>
      </c>
      <c r="O187" s="2" t="s">
        <v>943</v>
      </c>
    </row>
    <row r="188" ht="54" spans="1:15">
      <c r="A188" s="5" t="s">
        <v>945</v>
      </c>
      <c r="B188" s="5" t="s">
        <v>946</v>
      </c>
      <c r="C188" s="6" t="s">
        <v>947</v>
      </c>
      <c r="F188" s="2" t="s">
        <v>948</v>
      </c>
      <c r="G188" s="7" t="s">
        <v>949</v>
      </c>
      <c r="K188" s="5" t="s">
        <v>945</v>
      </c>
      <c r="L188" s="5" t="s">
        <v>945</v>
      </c>
      <c r="M188" s="5" t="s">
        <v>945</v>
      </c>
      <c r="O188" s="2" t="s">
        <v>948</v>
      </c>
    </row>
    <row r="189" ht="54" spans="1:15">
      <c r="A189" s="5" t="s">
        <v>950</v>
      </c>
      <c r="B189" s="5" t="s">
        <v>951</v>
      </c>
      <c r="C189" s="6" t="s">
        <v>952</v>
      </c>
      <c r="F189" s="2" t="s">
        <v>953</v>
      </c>
      <c r="G189" s="7" t="s">
        <v>954</v>
      </c>
      <c r="K189" s="5" t="s">
        <v>950</v>
      </c>
      <c r="L189" s="5" t="s">
        <v>950</v>
      </c>
      <c r="M189" s="5" t="s">
        <v>950</v>
      </c>
      <c r="O189" s="2" t="s">
        <v>953</v>
      </c>
    </row>
    <row r="190" ht="54" spans="1:15">
      <c r="A190" s="5" t="s">
        <v>955</v>
      </c>
      <c r="B190" s="5" t="s">
        <v>956</v>
      </c>
      <c r="C190" s="6" t="s">
        <v>957</v>
      </c>
      <c r="F190" s="2" t="s">
        <v>958</v>
      </c>
      <c r="G190" s="7" t="s">
        <v>959</v>
      </c>
      <c r="K190" s="5" t="s">
        <v>955</v>
      </c>
      <c r="L190" s="5" t="s">
        <v>955</v>
      </c>
      <c r="M190" s="5" t="s">
        <v>955</v>
      </c>
      <c r="O190" s="2" t="s">
        <v>958</v>
      </c>
    </row>
    <row r="191" ht="54" spans="1:15">
      <c r="A191" s="5" t="s">
        <v>960</v>
      </c>
      <c r="B191" s="5" t="s">
        <v>961</v>
      </c>
      <c r="C191" s="6" t="s">
        <v>962</v>
      </c>
      <c r="F191" s="2" t="s">
        <v>963</v>
      </c>
      <c r="G191" s="7" t="s">
        <v>964</v>
      </c>
      <c r="K191" s="5" t="s">
        <v>960</v>
      </c>
      <c r="L191" s="5" t="s">
        <v>960</v>
      </c>
      <c r="M191" s="5" t="s">
        <v>960</v>
      </c>
      <c r="O191" s="2" t="s">
        <v>963</v>
      </c>
    </row>
    <row r="192" ht="54" spans="1:15">
      <c r="A192" s="5" t="s">
        <v>965</v>
      </c>
      <c r="B192" s="5" t="s">
        <v>966</v>
      </c>
      <c r="C192" s="6" t="s">
        <v>967</v>
      </c>
      <c r="F192" s="2" t="s">
        <v>968</v>
      </c>
      <c r="G192" s="7" t="s">
        <v>969</v>
      </c>
      <c r="K192" s="5" t="s">
        <v>965</v>
      </c>
      <c r="L192" s="5" t="s">
        <v>965</v>
      </c>
      <c r="M192" s="5" t="s">
        <v>965</v>
      </c>
      <c r="O192" s="2" t="s">
        <v>968</v>
      </c>
    </row>
    <row r="193" ht="54" spans="1:15">
      <c r="A193" s="5" t="s">
        <v>970</v>
      </c>
      <c r="B193" s="5" t="s">
        <v>971</v>
      </c>
      <c r="C193" s="6" t="s">
        <v>972</v>
      </c>
      <c r="F193" s="2" t="s">
        <v>973</v>
      </c>
      <c r="G193" s="7" t="s">
        <v>974</v>
      </c>
      <c r="K193" s="5" t="s">
        <v>970</v>
      </c>
      <c r="L193" s="5" t="s">
        <v>970</v>
      </c>
      <c r="M193" s="5" t="s">
        <v>970</v>
      </c>
      <c r="O193" s="2" t="s">
        <v>973</v>
      </c>
    </row>
    <row r="194" ht="54" spans="1:15">
      <c r="A194" s="5" t="s">
        <v>975</v>
      </c>
      <c r="B194" s="5" t="s">
        <v>976</v>
      </c>
      <c r="C194" s="6" t="s">
        <v>977</v>
      </c>
      <c r="F194" s="2" t="s">
        <v>978</v>
      </c>
      <c r="G194" s="7" t="s">
        <v>979</v>
      </c>
      <c r="K194" s="5" t="s">
        <v>975</v>
      </c>
      <c r="L194" s="5" t="s">
        <v>975</v>
      </c>
      <c r="M194" s="5" t="s">
        <v>975</v>
      </c>
      <c r="O194" s="2" t="s">
        <v>978</v>
      </c>
    </row>
    <row r="195" ht="54" spans="1:15">
      <c r="A195" s="5" t="s">
        <v>980</v>
      </c>
      <c r="B195" s="5" t="s">
        <v>981</v>
      </c>
      <c r="C195" s="6" t="s">
        <v>982</v>
      </c>
      <c r="F195" s="2" t="s">
        <v>983</v>
      </c>
      <c r="G195" s="7" t="s">
        <v>984</v>
      </c>
      <c r="K195" s="5" t="s">
        <v>980</v>
      </c>
      <c r="L195" s="5" t="s">
        <v>980</v>
      </c>
      <c r="M195" s="5" t="s">
        <v>980</v>
      </c>
      <c r="O195" s="2" t="s">
        <v>983</v>
      </c>
    </row>
    <row r="196" ht="54" spans="1:15">
      <c r="A196" s="5" t="s">
        <v>985</v>
      </c>
      <c r="B196" s="5" t="s">
        <v>986</v>
      </c>
      <c r="C196" s="6" t="s">
        <v>987</v>
      </c>
      <c r="F196" s="2" t="s">
        <v>988</v>
      </c>
      <c r="G196" s="7" t="s">
        <v>989</v>
      </c>
      <c r="K196" s="5" t="s">
        <v>985</v>
      </c>
      <c r="L196" s="5" t="s">
        <v>985</v>
      </c>
      <c r="M196" s="5" t="s">
        <v>985</v>
      </c>
      <c r="O196" s="2" t="s">
        <v>988</v>
      </c>
    </row>
    <row r="197" ht="54" spans="1:15">
      <c r="A197" s="5" t="s">
        <v>990</v>
      </c>
      <c r="B197" s="5" t="s">
        <v>991</v>
      </c>
      <c r="C197" s="6" t="s">
        <v>992</v>
      </c>
      <c r="F197" s="2" t="s">
        <v>993</v>
      </c>
      <c r="G197" s="7" t="s">
        <v>994</v>
      </c>
      <c r="K197" s="5" t="s">
        <v>990</v>
      </c>
      <c r="L197" s="5" t="s">
        <v>990</v>
      </c>
      <c r="M197" s="5" t="s">
        <v>990</v>
      </c>
      <c r="O197" s="2" t="s">
        <v>993</v>
      </c>
    </row>
    <row r="198" ht="67.5" spans="1:15">
      <c r="A198" s="5" t="s">
        <v>995</v>
      </c>
      <c r="B198" s="5" t="s">
        <v>996</v>
      </c>
      <c r="C198" s="6" t="s">
        <v>997</v>
      </c>
      <c r="F198" s="2" t="s">
        <v>998</v>
      </c>
      <c r="G198" s="7" t="s">
        <v>999</v>
      </c>
      <c r="K198" s="5" t="s">
        <v>995</v>
      </c>
      <c r="L198" s="5" t="s">
        <v>995</v>
      </c>
      <c r="M198" s="5" t="s">
        <v>995</v>
      </c>
      <c r="O198" s="2" t="s">
        <v>998</v>
      </c>
    </row>
    <row r="199" ht="67.5" spans="1:15">
      <c r="A199" s="5" t="s">
        <v>1000</v>
      </c>
      <c r="B199" s="5" t="s">
        <v>1001</v>
      </c>
      <c r="C199" s="6" t="s">
        <v>1002</v>
      </c>
      <c r="F199" s="2" t="s">
        <v>1003</v>
      </c>
      <c r="G199" s="7" t="s">
        <v>1004</v>
      </c>
      <c r="K199" s="5" t="s">
        <v>1000</v>
      </c>
      <c r="L199" s="5" t="s">
        <v>1000</v>
      </c>
      <c r="M199" s="5" t="s">
        <v>1000</v>
      </c>
      <c r="O199" s="2" t="s">
        <v>1003</v>
      </c>
    </row>
    <row r="200" ht="54" spans="1:15">
      <c r="A200" s="5" t="s">
        <v>1005</v>
      </c>
      <c r="B200" s="5" t="s">
        <v>1006</v>
      </c>
      <c r="C200" s="6" t="s">
        <v>1007</v>
      </c>
      <c r="F200" s="2" t="s">
        <v>1008</v>
      </c>
      <c r="G200" s="7" t="s">
        <v>1009</v>
      </c>
      <c r="K200" s="5" t="s">
        <v>1005</v>
      </c>
      <c r="L200" s="5" t="s">
        <v>1005</v>
      </c>
      <c r="M200" s="5" t="s">
        <v>1005</v>
      </c>
      <c r="O200" s="2" t="s">
        <v>1008</v>
      </c>
    </row>
    <row r="201" ht="54" spans="1:15">
      <c r="A201" s="5" t="s">
        <v>1010</v>
      </c>
      <c r="B201" s="5" t="s">
        <v>1011</v>
      </c>
      <c r="C201" s="6" t="s">
        <v>1012</v>
      </c>
      <c r="F201" s="2" t="s">
        <v>1013</v>
      </c>
      <c r="G201" s="7" t="s">
        <v>1014</v>
      </c>
      <c r="K201" s="5" t="s">
        <v>1010</v>
      </c>
      <c r="L201" s="5" t="s">
        <v>1010</v>
      </c>
      <c r="M201" s="5" t="s">
        <v>1010</v>
      </c>
      <c r="O201" s="2" t="s">
        <v>1013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2022-04-20T02:30:28Z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E7B5F56171214530A8CE1B2E4C877008</vt:lpwstr>
  </property>
  <property fmtid="{D5CDD505-2E9C-101B-9397-08002B2CF9AE}" pid="3" name="KSOProductBuildVer">
    <vt:lpwstr>2052-11.1.0.11365</vt:lpwstr>
  </property>
</Properties>
</file>