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<sst xmlns="http://schemas.openxmlformats.org/spreadsheetml/2006/main" count="1302" uniqueCount="730">
  <si>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</si>
  <si>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</si>
  <si>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</si>
  <si>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</si>
  <si>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</si>
  <si>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</si>
  <si>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</si>
  <si>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</si>
  <si>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</si>
  <si>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</si>
  <si>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</si>
  <si>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</si>
  <si>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</si>
  <si>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</si>
  <si>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</si>
  <si>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release bearing 1706265-MR515B03 for CHANGAN CHGNCX70</t>
  </si>
  <si>
    <t>clutch-release-bearing-1706265-mr515b03-for-changan-chgncx70</t>
  </si>
  <si>
    <t>1706265-MR515B03</t>
  </si>
  <si>
    <t>/importpicmanage/1706265-MR515B03.jpg</t>
  </si>
  <si>
    <t>Brand: CHANGAN
Model: CHGNCX70
PartNo: 1706265-MR515B03
Description: Clutch release bearing</t>
  </si>
  <si>
    <t>Clutch release bearing ZM015B-1601307 for GREAT WALL HVL3</t>
  </si>
  <si>
    <t>clutch-release-bearing-zm015b-1601307-for-great-wall-hvl3</t>
  </si>
  <si>
    <t>ZM015B-1601307</t>
  </si>
  <si>
    <t>/importpicmanage/ZM015B-1601307.jpg</t>
  </si>
  <si>
    <t>Brand: GREAT WALL
Model: HVL3
PartNo: ZM015B-1601307
Description: Clutch release bearing</t>
  </si>
  <si>
    <t>Clutch release bearing 23962703 for CHEVROLET CPTVA</t>
  </si>
  <si>
    <t>clutch-release-bearing-23962703-for-chevrolet-cptva</t>
  </si>
  <si>
    <t>23962703</t>
  </si>
  <si>
    <t>/importpicmanage/23962703.jpg</t>
  </si>
  <si>
    <t>Brand: CHEVROLET
Model: CPTVA
PartNo: 23962703
Description: Clutch release bearing</t>
  </si>
  <si>
    <t>Clutch release bearing 23583279 for CHEVROLET GRVE</t>
  </si>
  <si>
    <t>clutch-release-bearing-23583279-for-chevrolet-grve</t>
  </si>
  <si>
    <t>23583279</t>
  </si>
  <si>
    <t>/importpicmanage/23583279.jpg</t>
  </si>
  <si>
    <t>Brand: CHEVROLET
Model: GRVE
PartNo: 23583279
Description: Clutch release bearing</t>
  </si>
  <si>
    <t xml:space="preserve">Clutch release bearing 96286828 for CHEVROLET </t>
  </si>
  <si>
    <t>clutch-release-bearing-96286828-for-chevrolet-</t>
  </si>
  <si>
    <t>96286828</t>
  </si>
  <si>
    <t>/importpicmanage/96286828.jpg</t>
  </si>
  <si>
    <t>Brand: CHEVROLET
Model: 
PartNo: 96286828
Description: Clutch release bearing</t>
  </si>
  <si>
    <t>Clutch release bearing 491Q-1602110 for ZX AUTO WNGL5</t>
  </si>
  <si>
    <t>clutch-release-bearing-491q-1602110-for-zx-auto-wngl5</t>
  </si>
  <si>
    <t>491Q-1602110</t>
  </si>
  <si>
    <t>/importpicmanage/491Q-1602110.jpg</t>
  </si>
  <si>
    <t>Brand: ZX AUTO
Model: WNGL5
PartNo: 491Q-1602110
Description: Clutch release bearing</t>
  </si>
  <si>
    <t>Clutch release bearing 523L-0040A23 for DFAC NEW E21</t>
  </si>
  <si>
    <t>clutch-release-bearing-523l-0040a23-for-dfac-new-e21</t>
  </si>
  <si>
    <t>523L-0040A23</t>
  </si>
  <si>
    <t>/importpicmanage/523L-0040A23.jpg</t>
  </si>
  <si>
    <t>Brand: DFAC
Model: NEW E21
PartNo: 523L-0040A23
Description: Clutch release bearing</t>
  </si>
  <si>
    <t>Clutch release bearing 1601020-001 for GREAT WALL VLXC30</t>
  </si>
  <si>
    <t>clutch-release-bearing-1601020-001-for-great-wall-vlxc30</t>
  </si>
  <si>
    <t>1601020-001</t>
  </si>
  <si>
    <t>/importpicmanage/1601020-001.jpg</t>
  </si>
  <si>
    <t>Brand: GREAT WALL
Model: VLXC30
PartNo: 1601020-001
Description: Clutch release bearing</t>
  </si>
  <si>
    <t>Clutch release bearing 1706265-MF515A01-CS15 for CHANGAN CHGNCS15</t>
  </si>
  <si>
    <t>clutch-release-bearing-1706265-mf515a01-cs15-for-changan-chgncs15</t>
  </si>
  <si>
    <t>1706265-MF515A01-CS15</t>
  </si>
  <si>
    <t>/importpicmanage/1706265-MF515A01-CS15.jpg</t>
  </si>
  <si>
    <t>Brand: CHANGAN
Model: CHGNCS15
PartNo: 1706265-MF515A01-CS15
Description: Clutch release bearing</t>
  </si>
  <si>
    <t>Clutch release bearing 10100210-ZS for MG MGZS</t>
  </si>
  <si>
    <t>clutch-release-bearing-10100210-zs-for-mg-mgzs</t>
  </si>
  <si>
    <t>10100210-ZS</t>
  </si>
  <si>
    <t>/importpicmanage/10100210-ZS.jpg</t>
  </si>
  <si>
    <t>Brand: MG
Model: MGZS
PartNo: 10100210-ZS
Description: Clutch release bearing</t>
  </si>
  <si>
    <t xml:space="preserve">Clutch release bearing QD41430T32040 for HYUNDAI </t>
  </si>
  <si>
    <t>clutch-release-bearing-qd41430t32040-for-hyundai-</t>
  </si>
  <si>
    <t>QD41430T32040</t>
  </si>
  <si>
    <t>/importpicmanage/QD41430T32040.jpg</t>
  </si>
  <si>
    <t>Brand: HYUNDAI
Model: 
PartNo: QD41430T32040
Description: Clutch release bearing</t>
  </si>
  <si>
    <t>Clutch release bearing JC538T10-1702223A for FOTON TRRCTA</t>
  </si>
  <si>
    <t>clutch-release-bearing-jc538t10-1702223a-for-foton-trrcta</t>
  </si>
  <si>
    <t>JC538T10-1702223A</t>
  </si>
  <si>
    <t>/importpicmanage/JC538T10-1702223A.jpg</t>
  </si>
  <si>
    <t>Brand: FOTON
Model: TRRCTA
PartNo: JC538T10-1702223A
Description: Clutch release bearing</t>
  </si>
  <si>
    <t>Clutch release bearing 9071623 for CHEVROLET SAIL</t>
  </si>
  <si>
    <t>clutch-release-bearing-9071623-for-chevrolet-sail</t>
  </si>
  <si>
    <t>9071623</t>
  </si>
  <si>
    <t>/importpicmanage/9071623.jpg</t>
  </si>
  <si>
    <t>Brand: CHEVROLET
Model: SAIL
PartNo: 9071623
Description: Clutch release bearing</t>
  </si>
  <si>
    <t>Clutch release bearing QS1706265-465A for DFSK K01S</t>
  </si>
  <si>
    <t>clutch-release-bearing-qs1706265-465a-for-dfsk-k01s</t>
  </si>
  <si>
    <t>QS1706265-465A</t>
  </si>
  <si>
    <t>/importpicmanage/QS1706265-465A.jpg</t>
  </si>
  <si>
    <t>Brand: DFSK
Model: K01S
PartNo: QS1706265-465A
Description: Clutch release bearing</t>
  </si>
  <si>
    <t>Clutch release bearing CNHC15-7A564-CA for JMC VIGUS</t>
  </si>
  <si>
    <t>clutch-release-bearing-cnhc15-7a564-ca-for-jmc-vigus</t>
  </si>
  <si>
    <t>CNHC15-7A564-CA</t>
  </si>
  <si>
    <t>/importpicmanage/CNHC15-7A564-CA.jpg</t>
  </si>
  <si>
    <t>Brand: JMC
Model: VIGUS
PartNo: CNHC15-7A564-CA
Description: Clutch release bearing</t>
  </si>
  <si>
    <t>Clutch release bearing 50RCT3322F0-CK for GEELY GLYCK</t>
  </si>
  <si>
    <t>clutch-release-bearing-50rct3322f0-ck-for-geely-glyck</t>
  </si>
  <si>
    <t>50RCT3322F0-CK</t>
  </si>
  <si>
    <t>/importpicmanage/50RCT3322F0-CK.jpg</t>
  </si>
  <si>
    <t>Brand: GEELY
Model: GLYCK
PartNo: 50RCT3322F0-CK
Description: Clutch release bearing</t>
  </si>
  <si>
    <t>Clutch release bearing QR512-1602101-QQ for CHERY CHERIQ</t>
  </si>
  <si>
    <t>clutch-release-bearing-qr512-1602101-qq-for-chery-cheriq</t>
  </si>
  <si>
    <t>QR512-1602101-QQ</t>
  </si>
  <si>
    <t>/importpicmanage/QR512-1602101-QQ.jpg</t>
  </si>
  <si>
    <t>Brand: CHERY
Model: CHERIQ
PartNo: QR512-1602101-QQ
Description: Clutch release bearing</t>
  </si>
  <si>
    <t xml:space="preserve">Clutch release bearing ZM001D-1601308 for GREAT WALL </t>
  </si>
  <si>
    <t>clutch-release-bearing-zm001d-1601308-for-great-wall-</t>
  </si>
  <si>
    <t>ZM001D-1601308</t>
  </si>
  <si>
    <t>/importpicmanage/ZM001D-1601308.jpg</t>
  </si>
  <si>
    <t>Brand: GREAT WALL
Model: 
PartNo: ZM001D-1601308
Description: Clutch release bearing</t>
  </si>
  <si>
    <t>Clutch release bearing M00000998 for BAIC BJ20</t>
  </si>
  <si>
    <t>clutch-release-bearing-m00000998-for-baic-bj20</t>
  </si>
  <si>
    <t>M00000998</t>
  </si>
  <si>
    <t>/importpicmanage/M00000998.jpg</t>
  </si>
  <si>
    <t>Brand: BAIC
Model: BJ20
PartNo: M00000998
Description: Clutch release bearing</t>
  </si>
  <si>
    <t xml:space="preserve">Clutch release bearing 23820-79M00 for SUZUKI </t>
  </si>
  <si>
    <t>clutch-release-bearing-23820-79m00-for-suzuki-</t>
  </si>
  <si>
    <t>23820-79M00</t>
  </si>
  <si>
    <t>/importpicmanage/23820-79M00.jpg</t>
  </si>
  <si>
    <t>Brand: SUZUKI
Model: 
PartNo: 23820-79M00
Description: Clutch release bearing</t>
  </si>
  <si>
    <t xml:space="preserve">Clutch release bearing 8b111601308 for ZX AUTO </t>
  </si>
  <si>
    <t>clutch-release-bearing-8b111601308-for-zx-auto-</t>
  </si>
  <si>
    <t>8b111601308</t>
  </si>
  <si>
    <t>/importpicmanage/8b111601308.jpg</t>
  </si>
  <si>
    <t>Brand: ZX AUTO
Model: 
PartNo: 8b111601308
Description: Clutch release bearing</t>
  </si>
  <si>
    <t xml:space="preserve">Clutch release bearing 24422061 for CHEVROLET </t>
  </si>
  <si>
    <t>clutch-release-bearing-24422061-for-chevrolet-</t>
  </si>
  <si>
    <t>24422061</t>
  </si>
  <si>
    <t>/importpicmanage/24422061.jpg</t>
  </si>
  <si>
    <t>Brand: CHEVROLET
Model: 
PartNo: 24422061
Description: Clutch release bearing</t>
  </si>
  <si>
    <t xml:space="preserve">Clutch release bearing 25185077 for CHEVROLET </t>
  </si>
  <si>
    <t>clutch-release-bearing-25185077-for-chevrolet-</t>
  </si>
  <si>
    <t>25185077</t>
  </si>
  <si>
    <t>/importpicmanage/25185077.jpg</t>
  </si>
  <si>
    <t>Brand: CHEVROLET
Model: 
PartNo: 25185077
Description: Clutch release bearing</t>
  </si>
  <si>
    <t>Clutch release bearing 3160122001-CK for GEELY LC/ CK 1.3-2014</t>
  </si>
  <si>
    <t>clutch-release-bearing-3160122001-ck-for-geely-lc/-ck-1.3-2014</t>
  </si>
  <si>
    <t>3160122001-CK</t>
  </si>
  <si>
    <t>/importpicmanage/3160122001-CK.jpg</t>
  </si>
  <si>
    <t>Brand: GEELY
Model: LC/ CK 1.3-2014
PartNo: 3160122001-CK
Description: Clutch release bearing</t>
  </si>
  <si>
    <t>Clutch release bearing 128421525 for BAIC E150</t>
  </si>
  <si>
    <t>clutch-release-bearing-128421525-for-baic-e150</t>
  </si>
  <si>
    <t>128421525</t>
  </si>
  <si>
    <t>/importpicmanage/128421525.jpg</t>
  </si>
  <si>
    <t>Brand: BAIC
Model: E150
PartNo: 128421525
Description: Clutch release bearing</t>
  </si>
  <si>
    <t xml:space="preserve">Clutch release bearing 8-97316-602-0 for ISUZU </t>
  </si>
  <si>
    <t>clutch-release-bearing-8-97316-602-0-for-isuzu-</t>
  </si>
  <si>
    <t>8-97316-602-0</t>
  </si>
  <si>
    <t>/importpicmanage/8-97316-602-0.jpg</t>
  </si>
  <si>
    <t>Brand: ISUZU
Model: 
PartNo: 8-97316-602-0
Description: Clutch release bearing</t>
  </si>
  <si>
    <t>Clutch release bearing 24107230 for CHEVROLET SL3</t>
  </si>
  <si>
    <t>clutch-release-bearing-24107230-for-chevrolet-sl3</t>
  </si>
  <si>
    <t>24107230</t>
  </si>
  <si>
    <t>/importpicmanage/24107230.jpg</t>
  </si>
  <si>
    <t>Brand: CHEVROLET
Model: SL3
PartNo: 24107230
Description: Clutch release bearing</t>
  </si>
  <si>
    <t xml:space="preserve">Clutch release bearing 41421-M1000 for HYUNDAI </t>
  </si>
  <si>
    <t>clutch-release-bearing-41421-m1000-for-hyundai-</t>
  </si>
  <si>
    <t>41421-M1000</t>
  </si>
  <si>
    <t>/importpicmanage/41421-M1000.jpg</t>
  </si>
  <si>
    <t>Brand: HYUNDAI
Model: 
PartNo: 41421-M1000
Description: Clutch release bearing</t>
  </si>
  <si>
    <t>Clutch release bearing 1602130-108F2 for FOTON BJ1043</t>
  </si>
  <si>
    <t>clutch-release-bearing-1602130-108f2-for-foton-bj1043</t>
  </si>
  <si>
    <t>1602130-108F2</t>
  </si>
  <si>
    <t>/importpicmanage/1602130-108F2.jpg</t>
  </si>
  <si>
    <t>Brand: FOTON
Model: BJ1043
PartNo: 1602130-108F2
Description: Clutch release bearing</t>
  </si>
  <si>
    <t>Clutch release bearing QR523MHC-1602500 for CHERY TIGGO MT 1600CC 4X2</t>
  </si>
  <si>
    <t>clutch-release-bearing-qr523mhc-1602500-for-chery-tiggo-mt-1600cc-4x2</t>
  </si>
  <si>
    <t>QR523MHC-1602500</t>
  </si>
  <si>
    <t>/importpicmanage/QR523MHC-1602500.jpg</t>
  </si>
  <si>
    <t>Brand: CHERY
Model: TIGGO MT 1600CC 4X2
PartNo: QR523MHC-1602500
Description: Clutch release bearing</t>
  </si>
  <si>
    <t>Clutch release bearing 6T25-1601130 for BYD S6</t>
  </si>
  <si>
    <t>clutch-release-bearing-6t25-1601130-for-byd-s6</t>
  </si>
  <si>
    <t>6T25-1601130</t>
  </si>
  <si>
    <t>/importpicmanage/6T25-1601130.jpg</t>
  </si>
  <si>
    <t>Brand: BYD
Model: S6
PartNo: 6T25-1601130
Description: Clutch release bearing</t>
  </si>
  <si>
    <t xml:space="preserve">Clutch release bearing 1602100-E00 for GREAT WALL </t>
  </si>
  <si>
    <t>clutch-release-bearing-1602100-e00-for-great-wall-</t>
  </si>
  <si>
    <t>1602100-E00</t>
  </si>
  <si>
    <t>/importpicmanage/1602100-E00.jpg</t>
  </si>
  <si>
    <t>Brand: GREAT WALL
Model: 
PartNo: 1602100-E00
Description: Clutch release bearing</t>
  </si>
  <si>
    <t>Clutch release bearing 1706265-MF515A01 for DFSK GLORY 580</t>
  </si>
  <si>
    <t>clutch-release-bearing-1706265-mf515a01-for-dfsk-glory-580</t>
  </si>
  <si>
    <t>1706265-MF515A01</t>
  </si>
  <si>
    <t>/importpicmanage/1706265-MF515A01.jpg</t>
  </si>
  <si>
    <t>Brand: DFSK
Model: GLORY 580
PartNo: 1706265-MF515A01
Description: Clutch release bearing</t>
  </si>
  <si>
    <t xml:space="preserve">Clutch release bearing 30502-53J01 for NISSAN </t>
  </si>
  <si>
    <t>clutch-release-bearing-30502-53j01-for-nissan-</t>
  </si>
  <si>
    <t>30502-53J01</t>
  </si>
  <si>
    <t>/importpicmanage/30502-53J01.jpg</t>
  </si>
  <si>
    <t>Brand: NISSAN
Model: 
PartNo: 30502-53J01
Description: Clutch release bearing</t>
  </si>
  <si>
    <t xml:space="preserve">Clutch release bearing 30502-1W716 for NISSAN </t>
  </si>
  <si>
    <t>clutch-release-bearing-30502-1w716-for-nissan-</t>
  </si>
  <si>
    <t>30502-1W716</t>
  </si>
  <si>
    <t>/importpicmanage/30502-1W716.jpg</t>
  </si>
  <si>
    <t>Brand: NISSAN
Model: 
PartNo: 30502-1W716
Description: Clutch release bearing</t>
  </si>
  <si>
    <t>Clutch release bearing D-1700123DA0300 for DFSK GLORY 330 D</t>
  </si>
  <si>
    <t>clutch-release-bearing-d-1700123da0300-for-dfsk-glory-330-d</t>
  </si>
  <si>
    <t>D-1700123DA0300</t>
  </si>
  <si>
    <t>/importpicmanage/D-1700123DA0300.jpg</t>
  </si>
  <si>
    <t>Brand: DFSK
Model: GLORY 330 D
PartNo: D-1700123DA0300
Description: Clutch release bearing</t>
  </si>
  <si>
    <t>Clutch release bearing 3103001 for DFM H30CRSS</t>
  </si>
  <si>
    <t>clutch-release-bearing-3103001-for-dfm-h30crss</t>
  </si>
  <si>
    <t>3103001</t>
  </si>
  <si>
    <t>/importpicmanage/3103001.jpg</t>
  </si>
  <si>
    <t>Brand: DFM
Model: H30CRSS
PartNo: 3103001
Description: Clutch release bearing</t>
  </si>
  <si>
    <t xml:space="preserve">Clutch release bearing Q5MR12B116020 for LIFAN </t>
  </si>
  <si>
    <t>clutch-release-bearing-q5mr12b116020-for-lifan-</t>
  </si>
  <si>
    <t>Q5MR12B116020</t>
  </si>
  <si>
    <t>/importpicmanage/Q5MR12B116020.jpg</t>
  </si>
  <si>
    <t>Brand: LIFAN
Model: 
PartNo: Q5MR12B116020
Description: Clutch release bearing</t>
  </si>
  <si>
    <t>Clutch release bearing 1706265-MF515A01-A500 for CHANGAN A500</t>
  </si>
  <si>
    <t>clutch-release-bearing-1706265-mf515a01-a500-for-changan-a500</t>
  </si>
  <si>
    <t>1706265-MF515A01-A500</t>
  </si>
  <si>
    <t>/importpicmanage/1706265-MF515A01-A500.jpg</t>
  </si>
  <si>
    <t>Brand: CHANGAN
Model: A500
PartNo: 1706265-MF515A01-A500
Description: Clutch release bearing</t>
  </si>
  <si>
    <t xml:space="preserve">Clutch release bearing 1702019-MR406A11 for DFSK </t>
  </si>
  <si>
    <t>clutch-release-bearing-1702019-mr406a11-for-dfsk-</t>
  </si>
  <si>
    <t>1702019-MR406A11</t>
  </si>
  <si>
    <t>/importpicmanage/1702019-MR406A11.jpg</t>
  </si>
  <si>
    <t>Brand: DFSK
Model: 
PartNo: 1702019-MR406A11
Description: Clutch release bearing</t>
  </si>
  <si>
    <t xml:space="preserve">Clutch release bearing 1706265B0100 for KYC </t>
  </si>
  <si>
    <t>clutch-release-bearing-1706265b0100-for-kyc-</t>
  </si>
  <si>
    <t>1706265B0100</t>
  </si>
  <si>
    <t>/importpicmanage/1706265B0100.jpg</t>
  </si>
  <si>
    <t>Brand: KYC
Model: 
PartNo: 1706265B0100
Description: Clutch release bearing</t>
  </si>
  <si>
    <t xml:space="preserve">Clutch release bearing 0K2A1-16-510A for KIA </t>
  </si>
  <si>
    <t>clutch-release-bearing-0k2a1-16-510a-for-kia-</t>
  </si>
  <si>
    <t>0K2A1-16-510A</t>
  </si>
  <si>
    <t>/importpicmanage/0K2A1-16-510A.jpg</t>
  </si>
  <si>
    <t>Brand: KIA
Model: 
PartNo: 0K2A1-16-510A
Description: Clutch release bearing</t>
  </si>
  <si>
    <t xml:space="preserve">Clutch release bearing 17026026-MR510A01 for DFSK </t>
  </si>
  <si>
    <t>clutch-release-bearing-17026026-mr510a01-for-dfsk-</t>
  </si>
  <si>
    <t>17026026-MR510A01</t>
  </si>
  <si>
    <t>/importpicmanage/17026026-MR510A01.jpg</t>
  </si>
  <si>
    <t>Brand: DFSK
Model: 
PartNo: 17026026-MR510A01
Description: Clutch release bearing</t>
  </si>
  <si>
    <t>Clutch release bearing QR512-1602101 for CHERY FLWN</t>
  </si>
  <si>
    <t>clutch-release-bearing-qr512-1602101-for-chery-flwn</t>
  </si>
  <si>
    <t>QR512-1602101</t>
  </si>
  <si>
    <t>/importpicmanage/QR512-1602101.jpg</t>
  </si>
  <si>
    <t>Brand: CHERY
Model: FLWN
PartNo: QR512-1602101
Description: Clutch release bearing</t>
  </si>
  <si>
    <t>Clutch release bearing QR523-1602500 for CHERY TGG</t>
  </si>
  <si>
    <t>clutch-release-bearing-qr523-1602500-for-chery-tgg</t>
  </si>
  <si>
    <t>QR523-1602500</t>
  </si>
  <si>
    <t>/importpicmanage/QR523-1602500.jpg</t>
  </si>
  <si>
    <t>Brand: CHERY
Model: TGG
PartNo: QR523-1602500
Description: Clutch release bearing</t>
  </si>
  <si>
    <t>Clutch release bearing 48RCT-3304 for CHANGHE 6390E</t>
  </si>
  <si>
    <t>clutch-release-bearing-48rct-3304-for-changhe-6390e</t>
  </si>
  <si>
    <t>48RCT-3304</t>
  </si>
  <si>
    <t>/importpicmanage/48RCT-3304.jpg</t>
  </si>
  <si>
    <t>Brand: CHANGHE
Model: 6390E
PartNo: 48RCT-3304
Description: Clutch release bearing</t>
  </si>
  <si>
    <t>Clutch release bearing 1702625-MR510A01-1.4L for DFSK DXK6440AFF/ VAN CARGA 1.4-2014</t>
  </si>
  <si>
    <t>clutch-release-bearing-1702625-mr510a01-1.4l-for-dfsk-dxk6440aff/-van-carga-1.4-2014</t>
  </si>
  <si>
    <t>1702625-MR510A01-1.4L</t>
  </si>
  <si>
    <t>/importpicmanage/1702625-MR510A01-1.4L.jpg</t>
  </si>
  <si>
    <t>Brand: DFSK
Model: DXK6440AFF/ VAN CARGA 1.4-2014
PartNo: 1702625-MR510A01-1.4L
Description: Clutch release bearing</t>
  </si>
  <si>
    <t>Clutch release bearing 1602005U1050 for JAC S5</t>
  </si>
  <si>
    <t>clutch-release-bearing-1602005u1050-for-jac-s5</t>
  </si>
  <si>
    <t>1602005U1050</t>
  </si>
  <si>
    <t>/importpicmanage/1602005U1050.jpg</t>
  </si>
  <si>
    <t>Brand: JAC
Model: S5
PartNo: 1602005U1050
Description: Clutch release bearing</t>
  </si>
  <si>
    <t xml:space="preserve">Clutch release bearing LF479Q51602220A for LIFAN </t>
  </si>
  <si>
    <t>clutch-release-bearing-lf479q51602220a-for-lifan-</t>
  </si>
  <si>
    <t>LF479Q51602220A</t>
  </si>
  <si>
    <t>/importpicmanage/LF479Q51602220A.jpg</t>
  </si>
  <si>
    <t>Brand: LIFAN
Model: 
PartNo: LF479Q51602220A
Description: Clutch release bearing</t>
  </si>
  <si>
    <t>Clutch release bearing 62RCT3530F2 for JAC Collarin JAC HFC4DA1-2C(PA14)/ FOTON</t>
  </si>
  <si>
    <t>clutch-release-bearing-62rct3530f2-for-jac-collarin-jac-hfc4da1-2c(pa14)/-foton</t>
  </si>
  <si>
    <t>62RCT3530F2</t>
  </si>
  <si>
    <t>/importpicmanage/62RCT3530F2.jpg</t>
  </si>
  <si>
    <t>Brand: JAC
Model: Collarin JAC HFC4DA1-2C(PA14)/ FOTON
PartNo: 62RCT3530F2
Description: Clutch release bearing</t>
  </si>
  <si>
    <t>Clutch release bearing 1601030XCM52A for GREAT WALL H6</t>
  </si>
  <si>
    <t>clutch-release-bearing-1601030xcm52a-for-great-wall-h6</t>
  </si>
  <si>
    <t>1601030XCM52A</t>
  </si>
  <si>
    <t>/importpicmanage/1601030XCM52A.jpg</t>
  </si>
  <si>
    <t>Brand: GREAT WALL
Model: H6
PartNo: 1601030XCM52A
Description: Clutch release bearing</t>
  </si>
  <si>
    <t>Clutch release bearing 3013001900 for GEELY Emgrand X7</t>
  </si>
  <si>
    <t>clutch-release-bearing-3013001900-for-geely-emgrand-x7</t>
  </si>
  <si>
    <t>3013001900</t>
  </si>
  <si>
    <t>/importpicmanage/3013001900.jpg</t>
  </si>
  <si>
    <t>Brand: GEELY
Model: Emgrand X7
PartNo: 3013001900
Description: Clutch release bearing</t>
  </si>
  <si>
    <t>Clutch release bearing 5T14-1602810 for BYD L3</t>
  </si>
  <si>
    <t>clutch-release-bearing-5t14-1602810-for-byd-l3</t>
  </si>
  <si>
    <t>5T14-1602810</t>
  </si>
  <si>
    <t>/importpicmanage/5T14-1602810.jpg</t>
  </si>
  <si>
    <t>Brand: BYD
Model: L3
PartNo: 5T14-1602810
Description: Clutch release bearing</t>
  </si>
  <si>
    <t>Clutch release bearing 10100210 for MG MGGT</t>
  </si>
  <si>
    <t>clutch-release-bearing-10100210-for-mg-mggt</t>
  </si>
  <si>
    <t>10100210</t>
  </si>
  <si>
    <t>/importpicmanage/10100210.jpg</t>
  </si>
  <si>
    <t>Brand: MG
Model: MGGT
PartNo: 10100210
Description: Clutch release bearing</t>
  </si>
  <si>
    <t>Clutch release bearing 1601030/40XCM51A for GREAT WALL HAVAL H2 1,5T</t>
  </si>
  <si>
    <t>clutch-release-bearing-1601030/40xcm51a-for-great-wall-haval-h2-1,5t</t>
  </si>
  <si>
    <t>1601030/40XCM51A</t>
  </si>
  <si>
    <t>/importpicmanage/1601030/40XCM51A.jpg</t>
  </si>
  <si>
    <t>Brand: GREAT WALL
Model: HAVAL H2 1,5T
PartNo: 1601030/40XCM51A
Description: Clutch release bearing</t>
  </si>
  <si>
    <t>Clutch release bearing 1706265-MR515B03B for CHANGAN CX70 2016 1.6L MT</t>
  </si>
  <si>
    <t>clutch-release-bearing-1706265-mr515b03b-for-changan-cx70-2016-1.6l-mt</t>
  </si>
  <si>
    <t>1706265-MR515B03B</t>
  </si>
  <si>
    <t>/importpicmanage/1706265-MR515B03B.jpg</t>
  </si>
  <si>
    <t>Brand: CHANGAN
Model: CX70 2016 1.6L MT
PartNo: 1706265-MR515B03B
Description: Clutch release bearing</t>
  </si>
  <si>
    <t>Clutch release bearing 1700123-DA03-00 for DFSK GLORY 330</t>
  </si>
  <si>
    <t>clutch-release-bearing-1700123-da03-00-for-dfsk-glory-330</t>
  </si>
  <si>
    <t>1700123-DA03-00</t>
  </si>
  <si>
    <t>/importpicmanage/1700123-DA03-00.jpg</t>
  </si>
  <si>
    <t>Brand: DFSK
Model: GLORY 330
PartNo: 1700123-DA03-00
Description: Clutch release bearing</t>
  </si>
  <si>
    <t>Clutch release bearing H15020-118 for CHANA CS35</t>
  </si>
  <si>
    <t>clutch-release-bearing-h15020-118-for-chana-cs35</t>
  </si>
  <si>
    <t>H15020-118</t>
  </si>
  <si>
    <t>/importpicmanage/H15020-118.jpg</t>
  </si>
  <si>
    <t>Brand: CHANA
Model: CS35
PartNo: H15020-118
Description: Clutch release bearing</t>
  </si>
  <si>
    <t>Clutch release bearing 1706265-MF515B01 for CHANGAN CS35-2015</t>
  </si>
  <si>
    <t>clutch-release-bearing-1706265-mf515b01-for-changan-cs35-2015</t>
  </si>
  <si>
    <t>1706265-MF515B01</t>
  </si>
  <si>
    <t>/importpicmanage/1706265-MF515B01.jpg</t>
  </si>
  <si>
    <t>Brand: CHANGAN
Model: CS35-2015
PartNo: 1706265-MF515B01
Description: Clutch release bearing</t>
  </si>
  <si>
    <t>Clutch release bearing 1706265-MF515A01-1.5L for CHANGAN CS15</t>
  </si>
  <si>
    <t>clutch-release-bearing-1706265-mf515a01-1.5l-for-changan-cs15</t>
  </si>
  <si>
    <t>1706265-MF515A01-1.5L</t>
  </si>
  <si>
    <t>/importpicmanage/1706265-MF515A01-1.5L.jpg</t>
  </si>
  <si>
    <t>Brand: CHANGAN
Model: CS15
PartNo: 1706265-MF515A01-1.5L
Description: Clutch release bearing</t>
  </si>
  <si>
    <t xml:space="preserve">Clutch release bearing 3160122001 for GEELY </t>
  </si>
  <si>
    <t>clutch-release-bearing-3160122001-for-geely-</t>
  </si>
  <si>
    <t>3160122001</t>
  </si>
  <si>
    <t>/importpicmanage/3160122001.jpg</t>
  </si>
  <si>
    <t>Brand: GEELY
Model: 
PartNo: 3160122001
Description: Clutch release bearing</t>
  </si>
  <si>
    <t xml:space="preserve">Clutch release bearing 81CT4862F2 for JAC </t>
  </si>
  <si>
    <t>clutch-release-bearing-81ct4862f2-for-jac-</t>
  </si>
  <si>
    <t>81CT4862F2</t>
  </si>
  <si>
    <t>/importpicmanage/81CT4862F2.jpg</t>
  </si>
  <si>
    <t>Brand: JAC
Model: 
PartNo: 81CT4862F2
Description: Clutch release bearing</t>
  </si>
  <si>
    <t>Clutch release bearing 10177101-00 for BYD S6</t>
  </si>
  <si>
    <t>clutch-release-bearing-10177101-00-for-byd-s6</t>
  </si>
  <si>
    <t>10177101-00</t>
  </si>
  <si>
    <t>/importpicmanage/10177101-00.jpg</t>
  </si>
  <si>
    <t>Brand: BYD
Model: S6
PartNo: 10177101-00
Description: Clutch release bearing</t>
  </si>
  <si>
    <t xml:space="preserve">Clutch release bearing 90363-52001 for TOYOTA </t>
  </si>
  <si>
    <t>clutch-release-bearing-90363-52001-for-toyota-</t>
  </si>
  <si>
    <t>90363-52001</t>
  </si>
  <si>
    <t>/importpicmanage/90363-52001.jpg</t>
  </si>
  <si>
    <t>Brand: TOYOTA
Model: 
PartNo: 90363-52001
Description: Clutch release bearing</t>
  </si>
  <si>
    <t xml:space="preserve">Clutch release bearing 1706265MR513B01 for FAW </t>
  </si>
  <si>
    <t>clutch-release-bearing-1706265mr513b01-for-faw-</t>
  </si>
  <si>
    <t>1706265MR513B01</t>
  </si>
  <si>
    <t>/importpicmanage/1706265MR513B01.jpg</t>
  </si>
  <si>
    <t>Brand: FAW
Model: 
PartNo: 1706265MR513B01
Description: Clutch release bearing</t>
  </si>
  <si>
    <t>Clutch release bearing 50RCT3322F0 for GEELY GLYMK</t>
  </si>
  <si>
    <t>clutch-release-bearing-50rct3322f0-for-geely-glymk</t>
  </si>
  <si>
    <t>50RCT3322F0</t>
  </si>
  <si>
    <t>/importpicmanage/50RCT3322F0.jpg</t>
  </si>
  <si>
    <t>Brand: GEELY
Model: GLYMK
PartNo: 50RCT3322F0
Description: Clutch release bearing</t>
  </si>
  <si>
    <t xml:space="preserve">Clutch release bearing 2326581A20 for DFSK </t>
  </si>
  <si>
    <t>clutch-release-bearing-2326581a20-for-dfsk-</t>
  </si>
  <si>
    <t>2326581A20</t>
  </si>
  <si>
    <t>/importpicmanage/2326581A20.jpg</t>
  </si>
  <si>
    <t>Brand: DFSK
Model: 
PartNo: 2326581A20
Description: Clutch release bearing</t>
  </si>
  <si>
    <t xml:space="preserve">Clutch release bearing 30502P2700 for ZNA </t>
  </si>
  <si>
    <t>clutch-release-bearing-30502p2700-for-zna-</t>
  </si>
  <si>
    <t>30502P2700</t>
  </si>
  <si>
    <t>/importpicmanage/30502P2700.jpg</t>
  </si>
  <si>
    <t>Brand: ZNA
Model: 
PartNo: 30502P2700
Description: Clutch release bearing</t>
  </si>
  <si>
    <t>Clutch release bearing 47RCT3123F0 for BYD BYDF3</t>
  </si>
  <si>
    <t>clutch-release-bearing-47rct3123f0-for-byd-bydf3</t>
  </si>
  <si>
    <t>47RCT3123F0</t>
  </si>
  <si>
    <t>/importpicmanage/47RCT3123F0.jpg</t>
  </si>
  <si>
    <t>Brand: BYD
Model: BYDF3
PartNo: 47RCT3123F0
Description: Clutch release bearing</t>
  </si>
  <si>
    <t>Clutch release bearing 160203602 for JMC Boarding</t>
  </si>
  <si>
    <t>clutch-release-bearing-160203602-for-jmc-boarding</t>
  </si>
  <si>
    <t>160203602</t>
  </si>
  <si>
    <t>/importpicmanage/160203602.jpg</t>
  </si>
  <si>
    <t>Brand: JMC
Model: Boarding
PartNo: 160203602
Description: Clutch release bearing</t>
  </si>
  <si>
    <t xml:space="preserve">Clutch release bearing 1701685LD515MRA01 for KYC </t>
  </si>
  <si>
    <t>clutch-release-bearing-1701685ld515mra01-for-kyc-</t>
  </si>
  <si>
    <t>1701685LD515MRA01</t>
  </si>
  <si>
    <t>/importpicmanage/1701685LD515MRA01.jpg</t>
  </si>
  <si>
    <t>Brand: KYC
Model: 
PartNo: 1701685LD515MRA01
Description: Clutch release bearing</t>
  </si>
  <si>
    <t>Clutch release bearing 1706265-B01-00 for DFSK C32</t>
  </si>
  <si>
    <t>clutch-release-bearing-1706265-b01-00-for-dfsk-c32</t>
  </si>
  <si>
    <t>1706265-B01-00</t>
  </si>
  <si>
    <t>/importpicmanage/1706265-B01-00.jpg</t>
  </si>
  <si>
    <t>Brand: DFSK
Model: C32
PartNo: 1706265-B01-00
Description: Clutch release bearing</t>
  </si>
  <si>
    <t>Clutch release bearing 24521039 for CHEVROLET WLGN300</t>
  </si>
  <si>
    <t>clutch-release-bearing-24521039-for-chevrolet-wlgn300</t>
  </si>
  <si>
    <t>24521039</t>
  </si>
  <si>
    <t>/importpicmanage/24521039.jpg</t>
  </si>
  <si>
    <t>Brand: CHEVROLET
Model: WLGN300
PartNo: 24521039
Description: Clutch release bearing</t>
  </si>
  <si>
    <t>Clutch release bearing 1601021-001 for GREAT WALL VOLEEX C30</t>
  </si>
  <si>
    <t>clutch-release-bearing-1601021-001-for-great-wall-voleex-c30</t>
  </si>
  <si>
    <t>1601021-001</t>
  </si>
  <si>
    <t>/importpicmanage/1601021-001.jpg</t>
  </si>
  <si>
    <t>Brand: GREAT WALL
Model: VOLEEX C30
PartNo: 1601021-001
Description: Clutch release bearing</t>
  </si>
  <si>
    <t>Clutch release bearing 1702625-MR510A01 for DFSK K07S</t>
  </si>
  <si>
    <t>clutch-release-bearing-1702625-mr510a01-for-dfsk-k07s</t>
  </si>
  <si>
    <t>1702625-MR510A01</t>
  </si>
  <si>
    <t>/importpicmanage/1702625-MR510A01.jpg</t>
  </si>
  <si>
    <t>Brand: DFSK
Model: K07S
PartNo: 1702625-MR510A01
Description: Clutch release bearing</t>
  </si>
  <si>
    <t>Clutch release bearing YA019-060 for CHANA MINIVAN SC6350 -2007/2012</t>
  </si>
  <si>
    <t>clutch-release-bearing-ya019-060-for-chana-minivan-sc6350--2007/2012</t>
  </si>
  <si>
    <t>YA019-060</t>
  </si>
  <si>
    <t>/importpicmanage/YA019-060.jpg</t>
  </si>
  <si>
    <t>Brand: CHANA
Model: MINIVAN SC6350 -2007/2012
PartNo: YA019-060
Description: Clutch release bearing</t>
  </si>
  <si>
    <t xml:space="preserve">Clutch release bearing 1601220M01A00 for FAW </t>
  </si>
  <si>
    <t>clutch-release-bearing-1601220m01a00-for-faw-</t>
  </si>
  <si>
    <t>1601220M01A00</t>
  </si>
  <si>
    <t>/importpicmanage/1601220M01A00.jpg</t>
  </si>
  <si>
    <t>Brand: FAW
Model: 
PartNo: 1601220M01A00
Description: Clutch release bearing</t>
  </si>
  <si>
    <t>Clutch release bearing 3525F0 for JAC 1035/ HFC1040K</t>
  </si>
  <si>
    <t>clutch-release-bearing-3525f0-for-jac-1035/-hfc1040k</t>
  </si>
  <si>
    <t>3525F0</t>
  </si>
  <si>
    <t>/importpicmanage/3525F0.jpg</t>
  </si>
  <si>
    <t>Brand: JAC
Model: 1035/ HFC1040K
PartNo: 3525F0
Description: Clutch release bearing</t>
  </si>
  <si>
    <t xml:space="preserve">Clutch release bearing SX61909010 for DFM </t>
  </si>
  <si>
    <t>clutch-release-bearing-sx61909010-for-dfm-</t>
  </si>
  <si>
    <t>SX61909010</t>
  </si>
  <si>
    <t>/importpicmanage/SX61909010.jpg</t>
  </si>
  <si>
    <t>Brand: DFM
Model: 
PartNo: SX61909010
Description: Clutch release bearing</t>
  </si>
  <si>
    <t>Clutch release bearing S1700L21069-40100-J3 for JAC Collarin JAC J3 1.3L/ S2 1.5L/ S3 1.6L</t>
  </si>
  <si>
    <t>clutch-release-bearing-s1700l21069-40100-j3-for-jac-collarin-jac-j3-1.3l/-s2-1.5l/-s3-1.6l</t>
  </si>
  <si>
    <t>S1700L21069-40100-J3</t>
  </si>
  <si>
    <t>/importpicmanage/S1700L21069-40100-J3.jpg</t>
  </si>
  <si>
    <t>Brand: JAC
Model: Collarin JAC J3 1.3L/ S2 1.5L/ S3 1.6L
PartNo: S1700L21069-40100-J3
Description: Clutch release bearing</t>
  </si>
  <si>
    <t>Clutch release bearing 462-1601860 for HAFEI ZHONGYI</t>
  </si>
  <si>
    <t>clutch-release-bearing-462-1601860-for-hafei-zhongyi</t>
  </si>
  <si>
    <t>462-1601860</t>
  </si>
  <si>
    <t>/importpicmanage/462-1601860.jpg</t>
  </si>
  <si>
    <t>Brand: HAFEI
Model: ZHONGYI
PartNo: 462-1601860
Description: Clutch release bearing</t>
  </si>
  <si>
    <t>Clutch release bearing 96890028 for CHEVROLET sonic</t>
  </si>
  <si>
    <t>clutch-release-bearing-96890028-for-chevrolet-sonic</t>
  </si>
  <si>
    <t>96890028</t>
  </si>
  <si>
    <t>/importpicmanage/96890028.jpg</t>
  </si>
  <si>
    <t>Brand: CHEVROLET
Model: sonic
PartNo: 96890028
Description: Clutch release bearing</t>
  </si>
  <si>
    <t xml:space="preserve">Clutch release bearing JC538T1170310 for FOTON </t>
  </si>
  <si>
    <t>clutch-release-bearing-jc538t1170310-for-foton-</t>
  </si>
  <si>
    <t>JC538T1170310</t>
  </si>
  <si>
    <t>/importpicmanage/JC538T1170310.jpg</t>
  </si>
  <si>
    <t>Brand: FOTON
Model: 
PartNo: JC538T1170310
Description: Clutch release bearing</t>
  </si>
  <si>
    <t>Clutch release bearing 1020-CK-03 for CHEVROLET TRACKER</t>
  </si>
  <si>
    <t>clutch-release-bearing-1020-ck-03-for-chevrolet-tracker</t>
  </si>
  <si>
    <t>1020-CK-03</t>
  </si>
  <si>
    <t>/importpicmanage/1020-CK-03.jpg</t>
  </si>
  <si>
    <t>Brand: CHEVROLET
Model: TRACKER
PartNo: 1020-CK-03
Description: Clutch release bearing</t>
  </si>
  <si>
    <t>Clutch release bearing 3103000 for DONGFENG S30</t>
  </si>
  <si>
    <t>clutch-release-bearing-3103000-for-dongfeng-s30</t>
  </si>
  <si>
    <t>3103000</t>
  </si>
  <si>
    <t>/importpicmanage/3103000.jpg</t>
  </si>
  <si>
    <t>Brand: DONGFENG
Model: S30
PartNo: 3103000
Description: Clutch release bearing</t>
  </si>
  <si>
    <t xml:space="preserve">Clutch release bearing M-1605623 for JAC </t>
  </si>
  <si>
    <t>clutch-release-bearing-m-1605623-for-jac-</t>
  </si>
  <si>
    <t>M-1605623</t>
  </si>
  <si>
    <t>/importpicmanage/M-1605623.jpg</t>
  </si>
  <si>
    <t>Brand: JAC
Model: 
PartNo: M-1605623
Description: Clutch release bearing</t>
  </si>
  <si>
    <t>Clutch release bearing LD516MFG-14112 for DFSK GLR 580</t>
  </si>
  <si>
    <t>clutch-release-bearing-ld516mfg-14112-for-dfsk-glr-580</t>
  </si>
  <si>
    <t>LD516MFG-14112</t>
  </si>
  <si>
    <t>/importpicmanage/LD516MFG-14112.jpg</t>
  </si>
  <si>
    <t>Brand: DFSK
Model: GLR 580
PartNo: LD516MFG-14112
Description: Clutch release bearing</t>
  </si>
  <si>
    <t xml:space="preserve">Clutch release bearing T13R1601910 for FOTON </t>
  </si>
  <si>
    <t>clutch-release-bearing-t13r1601910-for-foton-</t>
  </si>
  <si>
    <t>T13R1601910</t>
  </si>
  <si>
    <t>/importpicmanage/T13R1601910.jpg</t>
  </si>
  <si>
    <t>Brand: FOTON
Model: 
PartNo: T13R1601910
Description: Clutch release bearing</t>
  </si>
  <si>
    <t>Clutch release bearing 43030-V7100 for JAC T6</t>
  </si>
  <si>
    <t>clutch-release-bearing-43030-v7100-for-jac-t6</t>
  </si>
  <si>
    <t>43030-V7100</t>
  </si>
  <si>
    <t>/importpicmanage/43030-V7100.jpg</t>
  </si>
  <si>
    <t>Brand: JAC
Model: T6
PartNo: 43030-V7100
Description: Clutch release bearing</t>
  </si>
  <si>
    <t xml:space="preserve">Clutch release bearing 462-1601025 for HAFEI </t>
  </si>
  <si>
    <t>clutch-release-bearing-462-1601025-for-hafei-</t>
  </si>
  <si>
    <t>462-1601025</t>
  </si>
  <si>
    <t>/importpicmanage/462-1601025.jpg</t>
  </si>
  <si>
    <t>Brand: HAFEI
Model: 
PartNo: 462-1601025
Description: Clutch release bearing</t>
  </si>
  <si>
    <t xml:space="preserve">Clutch release bearing 1701623LD525MFA05 for ZOTYE </t>
  </si>
  <si>
    <t>clutch-release-bearing-1701623ld525mfa05-for-zotye-</t>
  </si>
  <si>
    <t>1701623LD525MFA05</t>
  </si>
  <si>
    <t>/importpicmanage/1701623LD525MFA05.jpg</t>
  </si>
  <si>
    <t>Brand: ZOTYE
Model: 
PartNo: 1701623LD525MFA05
Description: Clutch release bearing</t>
  </si>
  <si>
    <t>Clutch release bearing S1700L21069-80017 for JAC S3</t>
  </si>
  <si>
    <t>clutch-release-bearing-s1700l21069-80017-for-jac-s3</t>
  </si>
  <si>
    <t>S1700L21069-80017</t>
  </si>
  <si>
    <t>/importpicmanage/S1700L21069-80017.jpg</t>
  </si>
  <si>
    <t>Brand: JAC
Model: S3
PartNo: S1700L21069-80017
Description: Clutch release bearing</t>
  </si>
  <si>
    <t>Clutch release bearing 1706265-MR513B01 for DFSK K07S</t>
  </si>
  <si>
    <t>clutch-release-bearing-1706265-mr513b01-for-dfsk-k07s</t>
  </si>
  <si>
    <t>1706265-MR513B01</t>
  </si>
  <si>
    <t>/importpicmanage/1706265-MR513B01.jpg</t>
  </si>
  <si>
    <t>Brand: DFSK
Model: K07S
PartNo: 1706265-MR513B01
Description: Clutch release bearing</t>
  </si>
  <si>
    <t>Clutch release bearing 1706260-MF626A01 for CHANGAN CS75 CHANGAN BlueCore 2.0L DOHC VVT</t>
  </si>
  <si>
    <t>clutch-release-bearing-1706260-mf626a01-for-changan-cs75-changan-bluecore-2.0l-dohc-vvt</t>
  </si>
  <si>
    <t>1706260-MF626A01</t>
  </si>
  <si>
    <t>/importpicmanage/1706260-MF626A01.jpg</t>
  </si>
  <si>
    <t>Brand: CHANGAN
Model: CS75 CHANGAN BlueCore 2.0L DOHC VVT
PartNo: 1706260-MF626A01
Description: Clutch release bearing</t>
  </si>
  <si>
    <t xml:space="preserve">Clutch release bearing LF481Q1-1701334A for LIFAN </t>
  </si>
  <si>
    <t>clutch-release-bearing-lf481q1-1701334a-for-lifan-</t>
  </si>
  <si>
    <t>LF481Q1-1701334A</t>
  </si>
  <si>
    <t>/importpicmanage/LF481Q1-1701334A.jpg</t>
  </si>
  <si>
    <t>Brand: LIFAN
Model: 
PartNo: LF481Q1-1701334A
Description: Clutch release bearing</t>
  </si>
  <si>
    <t xml:space="preserve">Clutch release bearing 50RCT3322F0A for KYC </t>
  </si>
  <si>
    <t>clutch-release-bearing-50rct3322f0a-for-kyc-</t>
  </si>
  <si>
    <t>50RCT3322F0A</t>
  </si>
  <si>
    <t>/importpicmanage/50RCT3322F0A.jpg</t>
  </si>
  <si>
    <t>Brand: KYC
Model: 
PartNo: 50RCT3322F0A
Description: Clutch release bearing</t>
  </si>
  <si>
    <t>Clutch release bearing UTj90017B for MG MG6</t>
  </si>
  <si>
    <t>clutch-release-bearing-utj90017b-for-mg-mg6</t>
  </si>
  <si>
    <t>UTj90017B</t>
  </si>
  <si>
    <t>/importpicmanage/UTj90017B.jpg</t>
  </si>
  <si>
    <t>Brand: MG
Model: MG6
PartNo: UTj90017B
Description: Clutch release bearing</t>
  </si>
  <si>
    <t xml:space="preserve">Clutch release bearing S1700033E9 for JAC </t>
  </si>
  <si>
    <t>clutch-release-bearing-s1700033e9-for-jac-</t>
  </si>
  <si>
    <t>S1700033E9</t>
  </si>
  <si>
    <t>/importpicmanage/S1700033E9.jpg</t>
  </si>
  <si>
    <t>Brand: JAC
Model: 
PartNo: S1700033E9
Description: Clutch release bearing</t>
  </si>
  <si>
    <t xml:space="preserve">Clutch release bearing 491Q1602110 for HUANGHAI </t>
  </si>
  <si>
    <t>clutch-release-bearing-491q1602110-for-huanghai-</t>
  </si>
  <si>
    <t>491Q1602110</t>
  </si>
  <si>
    <t>/importpicmanage/491Q1602110.jpg</t>
  </si>
  <si>
    <t>Brand: HUANGHAI
Model: 
PartNo: 491Q1602110
Description: Clutch release bearing</t>
  </si>
  <si>
    <t>Clutch release bearing 1706265-MR510A01-C37 for DFSK C37</t>
  </si>
  <si>
    <t>clutch-release-bearing-1706265-mr510a01-c37-for-dfsk-c37</t>
  </si>
  <si>
    <t>1706265-MR510A01-C37</t>
  </si>
  <si>
    <t>/importpicmanage/1706265-MR510A01-C37.jpg</t>
  </si>
  <si>
    <t>Brand: DFSK
Model: C37
PartNo: 1706265-MR510A01-C37
Description: Clutch release bearing</t>
  </si>
  <si>
    <t xml:space="preserve">Clutch release bearing 1706265MR513 for FOTON </t>
  </si>
  <si>
    <t>clutch-release-bearing-1706265mr513-for-foton-</t>
  </si>
  <si>
    <t>1706265MR513</t>
  </si>
  <si>
    <t>/importpicmanage/1706265MR513.jpg</t>
  </si>
  <si>
    <t>Brand: FOTON
Model: 
PartNo: 1706265MR513
Description: Clutch release bearing</t>
  </si>
  <si>
    <t xml:space="preserve">Clutch release bearing 4530019502 for DFM </t>
  </si>
  <si>
    <t>clutch-release-bearing-4530019502-for-dfm-</t>
  </si>
  <si>
    <t>4530019502</t>
  </si>
  <si>
    <t>/importpicmanage/4530019502.jpg</t>
  </si>
  <si>
    <t>Brand: DFM
Model: 
PartNo: 4530019502
Description: Clutch release bearing</t>
  </si>
  <si>
    <t>Clutch release bearing 1601-220IM01A00 for FAW V5-2017</t>
  </si>
  <si>
    <t>clutch-release-bearing-1601-220im01a00-for-faw-v5-2017</t>
  </si>
  <si>
    <t>1601-220IM01A00</t>
  </si>
  <si>
    <t>/importpicmanage/1601-220IM01A00.jpg</t>
  </si>
  <si>
    <t>Brand: FAW
Model: V5-2017
PartNo: 1601-220IM01A00
Description: Clutch release bearing</t>
  </si>
  <si>
    <t>Clutch release bearing QR512-1602101BA for CHERY TIGGO2</t>
  </si>
  <si>
    <t>clutch-release-bearing-qr512-1602101ba-for-chery-tiggo2</t>
  </si>
  <si>
    <t>QR512-1602101BA</t>
  </si>
  <si>
    <t>/importpicmanage/QR512-1602101BA.jpg</t>
  </si>
  <si>
    <t>Brand: CHERY
Model: TIGGO2
PartNo: QR512-1602101BA
Description: Clutch release bearing</t>
  </si>
  <si>
    <t xml:space="preserve">Clutch release bearing 17010036-B02-B00-4 for BAIC </t>
  </si>
  <si>
    <t>clutch-release-bearing-17010036-b02-b00-4-for-baic-</t>
  </si>
  <si>
    <t>17010036-B02-B00-4</t>
  </si>
  <si>
    <t>/importpicmanage/17010036-B02-B00-4.jpg</t>
  </si>
  <si>
    <t>Brand: BAIC
Model: 
PartNo: 17010036-B02-B00-4
Description: Clutch release bearing</t>
  </si>
  <si>
    <t>Clutch release bearing B158211000..2 for S.E.M DX3</t>
  </si>
  <si>
    <t>clutch-release-bearing-b158211000..2-for-s.e.m-dx3</t>
  </si>
  <si>
    <t>B158211000..2</t>
  </si>
  <si>
    <t>/importpicmanage/B158211000..2.jpg</t>
  </si>
  <si>
    <t>Brand: S.E.M
Model: DX3
PartNo: B158211000..2
Description: Clutch release bearing</t>
  </si>
  <si>
    <t xml:space="preserve">Clutch release bearing 9.JC528T2-1601220 for FOTON </t>
  </si>
  <si>
    <t>clutch-release-bearing-9.jc528t2-1601220-for-foton-</t>
  </si>
  <si>
    <t>9.JC528T2-1601220</t>
  </si>
  <si>
    <t>/importpicmanage/9.JC528T2-1601220.jpg</t>
  </si>
  <si>
    <t>Brand: FOTON
Model: 
PartNo: 9.JC528T2-1601220
Description: Clutch release bearing</t>
  </si>
  <si>
    <t xml:space="preserve">Clutch release bearing 7B101601308 for ZNA </t>
  </si>
  <si>
    <t>clutch-release-bearing-7b101601308-for-zna-</t>
  </si>
  <si>
    <t>7B101601308</t>
  </si>
  <si>
    <t>/importpicmanage/7B101601308.jpg</t>
  </si>
  <si>
    <t>Brand: ZNA
Model: 
PartNo: 7B101601308
Description: Clutch release bearing</t>
  </si>
  <si>
    <t>Clutch release bearing 23265D68L20E000 for CHANGHE SPLASH</t>
  </si>
  <si>
    <t>clutch-release-bearing-23265d68l20e000-for-changhe-splash</t>
  </si>
  <si>
    <t>23265D68L20E000</t>
  </si>
  <si>
    <t>/importpicmanage/23265D68L20E000.jpg</t>
  </si>
  <si>
    <t>Brand: CHANGHE
Model: SPLASH
PartNo: 23265D68L20E000
Description: Clutch release bearing</t>
  </si>
  <si>
    <t xml:space="preserve">Clutch release bearing Q5MR12B11602012A1 for LIFAN </t>
  </si>
  <si>
    <t>clutch-release-bearing-q5mr12b11602012a1-for-lifan-</t>
  </si>
  <si>
    <t>Q5MR12B11602012A1</t>
  </si>
  <si>
    <t>/importpicmanage/Q5MR12B11602012A1.jpg</t>
  </si>
  <si>
    <t>Brand: LIFAN
Model: 
PartNo: Q5MR12B11602012A1
Description: Clutch release bearing</t>
  </si>
  <si>
    <t>Clutch release bearing CV6021-1000 for CHANGAN BENNI CHANGAN</t>
  </si>
  <si>
    <t>clutch-release-bearing-cv6021-1000-for-changan-benni-changan</t>
  </si>
  <si>
    <t>CV6021-1000</t>
  </si>
  <si>
    <t>/importpicmanage/CV6021-1000.jpg</t>
  </si>
  <si>
    <t>Brand: CHANGAN
Model: BENNI CHANGAN
PartNo: CV6021-1000
Description: Clutch release bearing</t>
  </si>
  <si>
    <t>Clutch release bearing 17010030-B02-B00-4 for BAIC S3</t>
  </si>
  <si>
    <t>clutch-release-bearing-17010030-b02-b00-4-for-baic-s3</t>
  </si>
  <si>
    <t>17010030-B02-B00-4</t>
  </si>
  <si>
    <t>/importpicmanage/17010030-B02-B00-4.jpg</t>
  </si>
  <si>
    <t>Brand: BAIC
Model: S3
PartNo: 17010030-B02-B00-4
Description: Clutch release bearing</t>
  </si>
  <si>
    <t xml:space="preserve">Clutch release bearing MR5150231280 for CHANGAN </t>
  </si>
  <si>
    <t>clutch-release-bearing-mr5150231280-for-changan-</t>
  </si>
  <si>
    <t>MR5150231280</t>
  </si>
  <si>
    <t>/importpicmanage/MR5150231280.jpg</t>
  </si>
  <si>
    <t>Brand: CHANGAN
Model: 
PartNo: MR5150231280
Description: Clutch release bearing</t>
  </si>
  <si>
    <t>Clutch release bearing S17000330-E9 for JAC Sunrise 2.8 Euro IV</t>
  </si>
  <si>
    <t>clutch-release-bearing-s17000330-e9-for-jac-sunrise-2.8-euro-iv</t>
  </si>
  <si>
    <t>S17000330-E9</t>
  </si>
  <si>
    <t>/importpicmanage/S17000330-E9.jpg</t>
  </si>
  <si>
    <t>Brand: JAC
Model: Sunrise 2.8 Euro IV
PartNo: S17000330-E9
Description: Clutch release bearing</t>
  </si>
  <si>
    <t xml:space="preserve">Clutch release bearing T15R-1601910 for FOTON </t>
  </si>
  <si>
    <t>clutch-release-bearing-t15r-1601910-for-foton-</t>
  </si>
  <si>
    <t>T15R-1601910</t>
  </si>
  <si>
    <t>/importpicmanage/T15R-1601910.jpg</t>
  </si>
  <si>
    <t>Brand: FOTON
Model: 
PartNo: T15R-1601910
Description: Clutch release bearing</t>
  </si>
  <si>
    <t>Clutch release bearing JC528T6-1601220 for JMC JX493ZLQ3 Engine</t>
  </si>
  <si>
    <t>clutch-release-bearing-jc528t6-1601220-for-jmc-jx493zlq3-engine</t>
  </si>
  <si>
    <t>JC528T6-1601220</t>
  </si>
  <si>
    <t>/importpicmanage/JC528T6-1601220.jpg</t>
  </si>
  <si>
    <t>Brand: JMC
Model: JX493ZLQ3 Engine
PartNo: JC528T6-1601220
Description: Clutch release bearing</t>
  </si>
  <si>
    <t xml:space="preserve">Clutch release bearing 10261626-00 for BYD </t>
  </si>
  <si>
    <t>clutch-release-bearing-10261626-00-for-byd-</t>
  </si>
  <si>
    <t>10261626-00</t>
  </si>
  <si>
    <t>/importpicmanage/10261626-00.jpg</t>
  </si>
  <si>
    <t>Brand: BYD
Model: 
PartNo: 10261626-00
Description: Clutch release bearing</t>
  </si>
  <si>
    <t>Clutch release bearing SH78-1602010 for ZOTYE NOMAD</t>
  </si>
  <si>
    <t>clutch-release-bearing-sh78-1602010-for-zotye-nomad</t>
  </si>
  <si>
    <t>SH78-1602010</t>
  </si>
  <si>
    <t>/importpicmanage/SH78-1602010.jpg</t>
  </si>
  <si>
    <t>Brand: ZOTYE
Model: NOMAD
PartNo: SH78-1602010
Description: Clutch release bearing</t>
  </si>
  <si>
    <t>Clutch release bearing SC-1602030 for GREAT WALL H3</t>
  </si>
  <si>
    <t>clutch-release-bearing-sc-1602030-for-great-wall-h3</t>
  </si>
  <si>
    <t>SC-1602030</t>
  </si>
  <si>
    <t>/importpicmanage/SC-1602030.jpg</t>
  </si>
  <si>
    <t>Brand: GREAT WALL
Model: H3
PartNo: SC-1602030
Description: Clutch release bearing</t>
  </si>
  <si>
    <t>Clutch release bearing 23871157 for CHEVROLET N300 WORK</t>
  </si>
  <si>
    <t>clutch-release-bearing-23871157-for-chevrolet-n300-work</t>
  </si>
  <si>
    <t>23871157</t>
  </si>
  <si>
    <t>/importpicmanage/23871157.jpg</t>
  </si>
  <si>
    <t>Brand: CHEVROLET
Model: N300 WORK
PartNo: 23871157
Description: Clutch release bearing</t>
  </si>
  <si>
    <t>Clutch release bearing 5T091602810 for BYD KBYDF0</t>
  </si>
  <si>
    <t>clutch-release-bearing-5t091602810-for-byd-kbydf0</t>
  </si>
  <si>
    <t>5T091602810</t>
  </si>
  <si>
    <t>/importpicmanage/5T091602810.jpg</t>
  </si>
  <si>
    <t>Brand: BYD
Model: KBYDF0
PartNo: 5T091602810
Description: Clutch release bearing</t>
  </si>
  <si>
    <t xml:space="preserve">Clutch release bearing D190 for ZNA </t>
  </si>
  <si>
    <t>clutch-release-bearing-d190-for-zna-</t>
  </si>
  <si>
    <t>D190</t>
  </si>
  <si>
    <t>/importpicmanage/D190.jpg</t>
  </si>
  <si>
    <t>Brand: ZNA
Model: 
PartNo: D190
Description: Clutch release bearing</t>
  </si>
  <si>
    <t>Clutch release bearing 16RN3-02050 for DFAC DUOLIKA 5T</t>
  </si>
  <si>
    <t>clutch-release-bearing-16rn3-02050-for-dfac-duolika-5t</t>
  </si>
  <si>
    <t>16RN3-02050</t>
  </si>
  <si>
    <t>/importpicmanage/16RN3-02050.jpg</t>
  </si>
  <si>
    <t>Brand: DFAC
Model: DUOLIKA 5T
PartNo: 16RN3-02050
Description: Clutch release bearing</t>
  </si>
  <si>
    <t>Clutch release bearing 23265-81A20 for CHANGHE LANDY</t>
  </si>
  <si>
    <t>clutch-release-bearing-23265-81a20-for-changhe-landy</t>
  </si>
  <si>
    <t>23265-81A20</t>
  </si>
  <si>
    <t>/importpicmanage/23265-81A20.jpg</t>
  </si>
  <si>
    <t>Brand: CHANGHE
Model: LANDY
PartNo: 23265-81A20
Description: Clutch release bearing</t>
  </si>
  <si>
    <t>Clutch release bearing 1706265-MR510A01-SC5028 for CHANGAN SC5028XXYKVA</t>
  </si>
  <si>
    <t>clutch-release-bearing-1706265-mr510a01-sc5028-for-changan-sc5028xxykva</t>
  </si>
  <si>
    <t>1706265-MR510A01-SC5028</t>
  </si>
  <si>
    <t>/importpicmanage/1706265-MR510A01-SC5028.jpg</t>
  </si>
  <si>
    <t>Brand: CHANGAN
Model: SC5028XXYKVA
PartNo: 1706265-MR510A01-SC5028
Description: Clutch release bearing</t>
  </si>
  <si>
    <t>Clutch release bearing 1602100-E00-A1 for GREAT WALL WINGLE 5</t>
  </si>
  <si>
    <t>clutch-release-bearing-1602100-e00-a1-for-great-wall-wingle-5</t>
  </si>
  <si>
    <t>1602100-E00-A1</t>
  </si>
  <si>
    <t>/importpicmanage/1602100-E00-A1.jpg</t>
  </si>
  <si>
    <t>Brand: GREAT WALL
Model: WINGLE 5
PartNo: 1602100-E00-A1
Description: Clutch release bearing</t>
  </si>
  <si>
    <t>Clutch release bearing XY1600010A-CG1200SJT-03 for SHINERAY X30</t>
  </si>
  <si>
    <t>clutch-release-bearing-xy1600010a-cg1200sjt-03-for-shineray-x30</t>
  </si>
  <si>
    <t>XY1600010A-CG1200SJT-03</t>
  </si>
  <si>
    <t>/importpicmanage/XY1600010A-CG1200SJT-03.jpg</t>
  </si>
  <si>
    <t>Brand: SHINERAY
Model: X30
PartNo: XY1600010A-CG1200SJT-03
Description: Clutch release bearing</t>
  </si>
  <si>
    <t>Clutch release bearing 1602310-EY for FAW R7 LUXURY</t>
  </si>
  <si>
    <t>clutch-release-bearing-1602310-ey-for-faw-r7-luxury</t>
  </si>
  <si>
    <t>1602310-EY</t>
  </si>
  <si>
    <t>/importpicmanage/1602310-EY.jpg</t>
  </si>
  <si>
    <t>Brand: FAW
Model: R7 LUXURY
PartNo: 1602310-EY
Description: Clutch release bearing</t>
  </si>
  <si>
    <t xml:space="preserve">Clutch release bearing 78CT5737F3 for JAC </t>
  </si>
  <si>
    <t>clutch-release-bearing-78ct5737f3-for-jac-</t>
  </si>
  <si>
    <t>78CT5737F3</t>
  </si>
  <si>
    <t>/importpicmanage/78CT5737F3.jpg</t>
  </si>
  <si>
    <t>Brand: JAC
Model: 
PartNo: 78CT5737F3
Description: Clutch release bearing</t>
  </si>
  <si>
    <t>Clutch release bearing Y019-090-1 for CHANGAN STAR 9</t>
  </si>
  <si>
    <t>clutch-release-bearing-y019-090-1-for-changan-star-9</t>
  </si>
  <si>
    <t>Y019-090-1</t>
  </si>
  <si>
    <t>/importpicmanage/Y019-090-1.jpg</t>
  </si>
  <si>
    <t>Brand: CHANGAN
Model: STAR 9
PartNo: Y019-090-1
Description: Clutch release bearing</t>
  </si>
  <si>
    <t>Clutch release bearing 1706265-MR510A01 for CHERY Q22L</t>
  </si>
  <si>
    <t>clutch-release-bearing-1706265-mr510a01-for-chery-q22l</t>
  </si>
  <si>
    <t>1706265-MR510A01</t>
  </si>
  <si>
    <t>/importpicmanage/1706265-MR510A01.jpg</t>
  </si>
  <si>
    <t>Brand: CHERY
Model: Q22L
PartNo: 1706265-MR510A01
Description: Clutch release bearing</t>
  </si>
  <si>
    <t>Clutch release bearing 1702625-MR510A01-K07 for DFSK K07</t>
  </si>
  <si>
    <t>clutch-release-bearing-1702625-mr510a01-k07-for-dfsk-k07</t>
  </si>
  <si>
    <t>1702625-MR510A01-K07</t>
  </si>
  <si>
    <t>/importpicmanage/1702625-MR510A01-K07.jpg</t>
  </si>
  <si>
    <t>Brand: DFSK
Model: K07
PartNo: 1702625-MR510A01-K07
Description: Clutch release bearing</t>
  </si>
  <si>
    <t>Clutch release bearing 31HC31-1602016 for JINBEI SY1028HC33</t>
  </si>
  <si>
    <t>clutch-release-bearing-31hc31-1602016-for-jinbei-sy1028hc33</t>
  </si>
  <si>
    <t>31HC31-1602016</t>
  </si>
  <si>
    <t>/importpicmanage/31HC31-1602016.jpg</t>
  </si>
  <si>
    <t>Brand: JINBEI
Model: SY1028HC33
PartNo: 31HC31-1602016
Description: Clutch release bearing</t>
  </si>
  <si>
    <t>Clutch release bearing 706265-MR510A01 for CHANGAN M201</t>
  </si>
  <si>
    <t>clutch-release-bearing-706265-mr510a01-for-changan-m201</t>
  </si>
  <si>
    <t>706265-MR510A01</t>
  </si>
  <si>
    <t>/importpicmanage/706265-MR510A01.jpg</t>
  </si>
  <si>
    <t>Brand: CHANGAN
Model: M201
PartNo: 706265-MR510A01
Description: Clutch release bearing</t>
  </si>
  <si>
    <t>Clutch release bearing S1700L21069-40100 for JAC A-CLASS</t>
  </si>
  <si>
    <t>clutch-release-bearing-s1700l21069-40100-for-jac-a-class</t>
  </si>
  <si>
    <t>S1700L21069-40100</t>
  </si>
  <si>
    <t>/importpicmanage/S1700L21069-40100.jpg</t>
  </si>
  <si>
    <t>Brand: JAC
Model: A-CLASS
PartNo: S1700L21069-40100
Description: Clutch release bearing</t>
  </si>
  <si>
    <t>Clutch release bearing 1020-K1-124219 for FOTON K1 ISUZU</t>
  </si>
  <si>
    <t>clutch-release-bearing-1020-k1-124219-for-foton-k1-isuzu</t>
  </si>
  <si>
    <t>1020-K1-124219</t>
  </si>
  <si>
    <t>/importpicmanage/1020-K1-124219.jpg</t>
  </si>
  <si>
    <t>Brand: FOTON
Model: K1 ISUZU
PartNo: 1020-K1-124219
Description: Clutch release bearing</t>
  </si>
  <si>
    <t xml:space="preserve">Clutch release bearing 10019590A for MG </t>
  </si>
  <si>
    <t>clutch-release-bearing-10019590a-for-mg-</t>
  </si>
  <si>
    <t>10019590A</t>
  </si>
  <si>
    <t>/importpicmanage/10019590A.jpg</t>
  </si>
  <si>
    <t>Brand: MG
Model: 
PartNo: 10019590A
Description: Clutch release bearing</t>
  </si>
  <si>
    <t>Clutch release bearing 17010030-B02-B00 for BAIC YINXIANG H3</t>
  </si>
  <si>
    <t>clutch-release-bearing-17010030-b02-b00-for-baic-yinxiang-h3</t>
  </si>
  <si>
    <t>17010030-B02-B00</t>
  </si>
  <si>
    <t>/importpicmanage/17010030-B02-B00.jpg</t>
  </si>
  <si>
    <t>Brand: BAIC
Model: YINXIANG H3
PartNo: 17010030-B02-B00
Description: Clutch release bearing</t>
  </si>
  <si>
    <t>Clutch release bearing T15R-1601910-01 for CHANGHE CH6456CM24</t>
  </si>
  <si>
    <t>clutch-release-bearing-t15r-1601910-01-for-changhe-ch6456cm24</t>
  </si>
  <si>
    <t>T15R-1601910-01</t>
  </si>
  <si>
    <t>/importpicmanage/T15R-1601910-01.jpg</t>
  </si>
  <si>
    <t>Brand: CHANGHE
Model: CH6456CM24
PartNo: T15R-1601910-01
Description: Clutch release bearing</t>
  </si>
  <si>
    <t>Clutch release bearing 1020-6440-03 for JOYLONG KEYTON FJ6440AGK</t>
  </si>
  <si>
    <t>clutch-release-bearing-1020-6440-03-for-joylong-keyton-fj6440agk</t>
  </si>
  <si>
    <t>1020-6440-03</t>
  </si>
  <si>
    <t>/importpicmanage/1020-6440-03.jpg</t>
  </si>
  <si>
    <t>Brand: JOYLONG
Model: KEYTON FJ6440AGK
PartNo: 1020-6440-03
Description: Clutch release bearing</t>
  </si>
  <si>
    <t>Clutch release bearing 491Q-1602100-SY-N3 for BRILLIANCE SY6482N3</t>
  </si>
  <si>
    <t>clutch-release-bearing-491q-1602100-sy-n3-for-brilliance-sy6482n3</t>
  </si>
  <si>
    <t>491Q-1602100-SY-N3</t>
  </si>
  <si>
    <t>/importpicmanage/491Q-1602100-SY-N3.jpg</t>
  </si>
  <si>
    <t>Brand: BRILLIANCE
Model: SY6482N3
PartNo: 491Q-1602100-SY-N3
Description: Clutch release bearing</t>
  </si>
  <si>
    <t>Clutch release bearing 491Q-1602100-SY for BRILLIANCE SY6482N3</t>
  </si>
  <si>
    <t>clutch-release-bearing-491q-1602100-sy-for-brilliance-sy6482n3</t>
  </si>
  <si>
    <t>491Q-1602100-SY</t>
  </si>
  <si>
    <t>/importpicmanage/491Q-1602100-SY.jpg</t>
  </si>
  <si>
    <t>Brand: BRILLIANCE
Model: SY6482N3
PartNo: 491Q-1602100-SY
Description: Clutch release bearing</t>
  </si>
  <si>
    <t>Clutch release bearing 1706265-MR515D03 for DFSK GLORY/C37(DK15-06)</t>
  </si>
  <si>
    <t>clutch-release-bearing-1706265-mr515d03-for-dfsk-glory/c37(dk15-06)</t>
  </si>
  <si>
    <t>1706265-MR515D03</t>
  </si>
  <si>
    <t>/importpicmanage/1706265-MR515D03.jpg</t>
  </si>
  <si>
    <t>Brand: DFSK
Model: GLORY/C37(DK15-06)
PartNo: 1706265-MR515D03
Description: Clutch release bearing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</si>
</sst>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6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4"/>
  <sheetViews>
    <sheetView tabSelected="1" workbookViewId="0">
      <selection activeCell="E3" sqref="E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67.5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67.5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67.5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67.5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67.5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67.5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67.5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67.5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67.5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67.5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67.5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67.5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67.5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67.5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67.5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67.5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67.5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67.5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67.5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67.5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67.5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67.5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67.5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67.5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67.5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67.5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67.5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67.5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67.5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67.5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67.5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67.5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67.5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67.5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67.5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67.5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67.5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67.5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81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67.5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67.5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81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67.5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67.5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67.5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67.5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67.5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67.5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67.5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67.5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67.5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67.5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67.5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67.5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67.5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67.5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67.5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67.5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67.5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67.5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67.5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67.5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67.5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67.5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67.5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67.5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67.5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67.5" spans="1:15">
      <c r="A77" s="5" t="s">
        <v>390</v>
      </c>
      <c r="B77" s="5" t="s">
        <v>391</v>
      </c>
      <c r="C77" s="10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67.5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67.5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67.5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81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67.5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67.5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67.5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67.5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67.5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67.5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67.5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67.5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67.5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67.5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67.5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67.5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67.5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81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67.5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67.5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67.5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67.5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67.5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67.5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67.5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67.5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67.5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67.5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67.5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67.5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67.5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67.5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67.5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67.5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67.5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67.5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67.5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67.5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67.5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67.5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67.5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67.5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67.5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67.5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67.5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67.5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67.5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67.5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67.5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67.5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67.5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  <row r="129" ht="67.5" spans="1:15">
      <c r="A129" s="5" t="s">
        <v>650</v>
      </c>
      <c r="B129" s="5" t="s">
        <v>651</v>
      </c>
      <c r="C129" s="6" t="s">
        <v>652</v>
      </c>
      <c r="F129" s="2" t="s">
        <v>653</v>
      </c>
      <c r="G129" s="7" t="s">
        <v>654</v>
      </c>
      <c r="K129" s="5" t="s">
        <v>650</v>
      </c>
      <c r="L129" s="5" t="s">
        <v>650</v>
      </c>
      <c r="M129" s="5" t="s">
        <v>650</v>
      </c>
      <c r="O129" s="2" t="s">
        <v>653</v>
      </c>
    </row>
    <row r="130" ht="67.5" spans="1:15">
      <c r="A130" s="5" t="s">
        <v>655</v>
      </c>
      <c r="B130" s="5" t="s">
        <v>656</v>
      </c>
      <c r="C130" s="6" t="s">
        <v>657</v>
      </c>
      <c r="F130" s="2" t="s">
        <v>658</v>
      </c>
      <c r="G130" s="7" t="s">
        <v>659</v>
      </c>
      <c r="K130" s="5" t="s">
        <v>655</v>
      </c>
      <c r="L130" s="5" t="s">
        <v>655</v>
      </c>
      <c r="M130" s="5" t="s">
        <v>655</v>
      </c>
      <c r="O130" s="2" t="s">
        <v>658</v>
      </c>
    </row>
    <row r="131" ht="67.5" spans="1:15">
      <c r="A131" s="5" t="s">
        <v>660</v>
      </c>
      <c r="B131" s="5" t="s">
        <v>661</v>
      </c>
      <c r="C131" s="6" t="s">
        <v>662</v>
      </c>
      <c r="F131" s="2" t="s">
        <v>663</v>
      </c>
      <c r="G131" s="7" t="s">
        <v>664</v>
      </c>
      <c r="K131" s="5" t="s">
        <v>660</v>
      </c>
      <c r="L131" s="5" t="s">
        <v>660</v>
      </c>
      <c r="M131" s="5" t="s">
        <v>660</v>
      </c>
      <c r="O131" s="2" t="s">
        <v>663</v>
      </c>
    </row>
    <row r="132" ht="67.5" spans="1:15">
      <c r="A132" s="5" t="s">
        <v>665</v>
      </c>
      <c r="B132" s="5" t="s">
        <v>666</v>
      </c>
      <c r="C132" s="6" t="s">
        <v>667</v>
      </c>
      <c r="F132" s="2" t="s">
        <v>668</v>
      </c>
      <c r="G132" s="7" t="s">
        <v>669</v>
      </c>
      <c r="K132" s="5" t="s">
        <v>665</v>
      </c>
      <c r="L132" s="5" t="s">
        <v>665</v>
      </c>
      <c r="M132" s="5" t="s">
        <v>665</v>
      </c>
      <c r="O132" s="2" t="s">
        <v>668</v>
      </c>
    </row>
    <row r="133" ht="67.5" spans="1:15">
      <c r="A133" s="5" t="s">
        <v>670</v>
      </c>
      <c r="B133" s="5" t="s">
        <v>671</v>
      </c>
      <c r="C133" s="6" t="s">
        <v>672</v>
      </c>
      <c r="F133" s="2" t="s">
        <v>673</v>
      </c>
      <c r="G133" s="7" t="s">
        <v>674</v>
      </c>
      <c r="K133" s="5" t="s">
        <v>670</v>
      </c>
      <c r="L133" s="5" t="s">
        <v>670</v>
      </c>
      <c r="M133" s="5" t="s">
        <v>670</v>
      </c>
      <c r="O133" s="2" t="s">
        <v>673</v>
      </c>
    </row>
    <row r="134" ht="67.5" spans="1:15">
      <c r="A134" s="5" t="s">
        <v>675</v>
      </c>
      <c r="B134" s="5" t="s">
        <v>676</v>
      </c>
      <c r="C134" s="6" t="s">
        <v>677</v>
      </c>
      <c r="F134" s="2" t="s">
        <v>678</v>
      </c>
      <c r="G134" s="7" t="s">
        <v>679</v>
      </c>
      <c r="K134" s="5" t="s">
        <v>675</v>
      </c>
      <c r="L134" s="5" t="s">
        <v>675</v>
      </c>
      <c r="M134" s="5" t="s">
        <v>675</v>
      </c>
      <c r="O134" s="2" t="s">
        <v>678</v>
      </c>
    </row>
    <row r="135" ht="67.5" spans="1:15">
      <c r="A135" s="5" t="s">
        <v>680</v>
      </c>
      <c r="B135" s="5" t="s">
        <v>681</v>
      </c>
      <c r="C135" s="6" t="s">
        <v>682</v>
      </c>
      <c r="F135" s="2" t="s">
        <v>683</v>
      </c>
      <c r="G135" s="7" t="s">
        <v>684</v>
      </c>
      <c r="K135" s="5" t="s">
        <v>680</v>
      </c>
      <c r="L135" s="5" t="s">
        <v>680</v>
      </c>
      <c r="M135" s="5" t="s">
        <v>680</v>
      </c>
      <c r="O135" s="2" t="s">
        <v>683</v>
      </c>
    </row>
    <row r="136" ht="67.5" spans="1:15">
      <c r="A136" s="5" t="s">
        <v>685</v>
      </c>
      <c r="B136" s="5" t="s">
        <v>686</v>
      </c>
      <c r="C136" s="6" t="s">
        <v>687</v>
      </c>
      <c r="F136" s="2" t="s">
        <v>688</v>
      </c>
      <c r="G136" s="7" t="s">
        <v>689</v>
      </c>
      <c r="K136" s="5" t="s">
        <v>685</v>
      </c>
      <c r="L136" s="5" t="s">
        <v>685</v>
      </c>
      <c r="M136" s="5" t="s">
        <v>685</v>
      </c>
      <c r="O136" s="2" t="s">
        <v>688</v>
      </c>
    </row>
    <row r="137" ht="67.5" spans="1:15">
      <c r="A137" s="5" t="s">
        <v>690</v>
      </c>
      <c r="B137" s="5" t="s">
        <v>691</v>
      </c>
      <c r="C137" s="6" t="s">
        <v>692</v>
      </c>
      <c r="F137" s="2" t="s">
        <v>693</v>
      </c>
      <c r="G137" s="7" t="s">
        <v>694</v>
      </c>
      <c r="K137" s="5" t="s">
        <v>690</v>
      </c>
      <c r="L137" s="5" t="s">
        <v>690</v>
      </c>
      <c r="M137" s="5" t="s">
        <v>690</v>
      </c>
      <c r="O137" s="2" t="s">
        <v>693</v>
      </c>
    </row>
    <row r="138" ht="67.5" spans="1:15">
      <c r="A138" s="5" t="s">
        <v>695</v>
      </c>
      <c r="B138" s="5" t="s">
        <v>696</v>
      </c>
      <c r="C138" s="6" t="s">
        <v>697</v>
      </c>
      <c r="F138" s="2" t="s">
        <v>698</v>
      </c>
      <c r="G138" s="7" t="s">
        <v>699</v>
      </c>
      <c r="K138" s="5" t="s">
        <v>695</v>
      </c>
      <c r="L138" s="5" t="s">
        <v>695</v>
      </c>
      <c r="M138" s="5" t="s">
        <v>695</v>
      </c>
      <c r="O138" s="2" t="s">
        <v>698</v>
      </c>
    </row>
    <row r="139" ht="67.5" spans="1:15">
      <c r="A139" s="5" t="s">
        <v>700</v>
      </c>
      <c r="B139" s="5" t="s">
        <v>701</v>
      </c>
      <c r="C139" s="6" t="s">
        <v>702</v>
      </c>
      <c r="F139" s="2" t="s">
        <v>703</v>
      </c>
      <c r="G139" s="7" t="s">
        <v>704</v>
      </c>
      <c r="K139" s="5" t="s">
        <v>700</v>
      </c>
      <c r="L139" s="5" t="s">
        <v>700</v>
      </c>
      <c r="M139" s="5" t="s">
        <v>700</v>
      </c>
      <c r="O139" s="2" t="s">
        <v>703</v>
      </c>
    </row>
    <row r="140" ht="67.5" spans="1:15">
      <c r="A140" s="5" t="s">
        <v>705</v>
      </c>
      <c r="B140" s="5" t="s">
        <v>706</v>
      </c>
      <c r="C140" s="6" t="s">
        <v>707</v>
      </c>
      <c r="F140" s="2" t="s">
        <v>708</v>
      </c>
      <c r="G140" s="7" t="s">
        <v>709</v>
      </c>
      <c r="K140" s="5" t="s">
        <v>705</v>
      </c>
      <c r="L140" s="5" t="s">
        <v>705</v>
      </c>
      <c r="M140" s="5" t="s">
        <v>705</v>
      </c>
      <c r="O140" s="2" t="s">
        <v>708</v>
      </c>
    </row>
    <row r="141" ht="67.5" spans="1:15">
      <c r="A141" s="5" t="s">
        <v>710</v>
      </c>
      <c r="B141" s="5" t="s">
        <v>711</v>
      </c>
      <c r="C141" s="6" t="s">
        <v>712</v>
      </c>
      <c r="F141" s="2" t="s">
        <v>713</v>
      </c>
      <c r="G141" s="7" t="s">
        <v>714</v>
      </c>
      <c r="K141" s="5" t="s">
        <v>710</v>
      </c>
      <c r="L141" s="5" t="s">
        <v>710</v>
      </c>
      <c r="M141" s="5" t="s">
        <v>710</v>
      </c>
      <c r="O141" s="2" t="s">
        <v>713</v>
      </c>
    </row>
    <row r="142" ht="67.5" spans="1:15">
      <c r="A142" s="5" t="s">
        <v>715</v>
      </c>
      <c r="B142" s="5" t="s">
        <v>716</v>
      </c>
      <c r="C142" s="6" t="s">
        <v>717</v>
      </c>
      <c r="F142" s="2" t="s">
        <v>718</v>
      </c>
      <c r="G142" s="7" t="s">
        <v>719</v>
      </c>
      <c r="K142" s="5" t="s">
        <v>715</v>
      </c>
      <c r="L142" s="5" t="s">
        <v>715</v>
      </c>
      <c r="M142" s="5" t="s">
        <v>715</v>
      </c>
      <c r="O142" s="2" t="s">
        <v>718</v>
      </c>
    </row>
    <row r="143" ht="67.5" spans="1:15">
      <c r="A143" s="5" t="s">
        <v>720</v>
      </c>
      <c r="B143" s="5" t="s">
        <v>721</v>
      </c>
      <c r="C143" s="6" t="s">
        <v>722</v>
      </c>
      <c r="F143" s="2" t="s">
        <v>723</v>
      </c>
      <c r="G143" s="7" t="s">
        <v>724</v>
      </c>
      <c r="K143" s="5" t="s">
        <v>720</v>
      </c>
      <c r="L143" s="5" t="s">
        <v>720</v>
      </c>
      <c r="M143" s="5" t="s">
        <v>720</v>
      </c>
      <c r="O143" s="2" t="s">
        <v>723</v>
      </c>
    </row>
    <row r="144" ht="67.5" spans="1:15">
      <c r="A144" s="5" t="s">
        <v>725</v>
      </c>
      <c r="B144" s="5" t="s">
        <v>726</v>
      </c>
      <c r="C144" s="6" t="s">
        <v>727</v>
      </c>
      <c r="F144" s="2" t="s">
        <v>728</v>
      </c>
      <c r="G144" s="7" t="s">
        <v>729</v>
      </c>
      <c r="K144" s="5" t="s">
        <v>725</v>
      </c>
      <c r="L144" s="5" t="s">
        <v>725</v>
      </c>
      <c r="M144" s="5" t="s">
        <v>725</v>
      </c>
      <c r="O144" s="2" t="s">
        <v>728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2022-04-20T01:58:11Z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E37EB7ABD8D14BA9A18A2E1DB063E6B1</vt:lpwstr>
  </property>
  <property fmtid="{D5CDD505-2E9C-101B-9397-08002B2CF9AE}" pid="3" name="KSOProductBuildVer">
    <vt:lpwstr>2052-11.1.0.11365</vt:lpwstr>
  </property>
</Properties>
</file>