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<sst xmlns="http://schemas.openxmlformats.org/spreadsheetml/2006/main" count="699" uniqueCount="395">
  <si>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</si>
  <si>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</si>
  <si>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</si>
  <si>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</si>
  <si>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</si>
  <si>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</si>
  <si>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</si>
  <si>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</si>
  <si>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</si>
  <si>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</si>
  <si>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</si>
  <si>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</si>
  <si>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</si>
  <si>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</si>
  <si>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</si>
  <si>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Front brake disc F3501110 for LIFAN </t>
  </si>
  <si>
    <t>front-brake-disc-f3501110-for-lifan-</t>
  </si>
  <si>
    <t>F3501110</t>
  </si>
  <si>
    <t>/importpicmanage/F3501110.jpg</t>
  </si>
  <si>
    <t>Brand: LIFAN
Model: 
PartNo: F3501110
Description: Front brake disc</t>
  </si>
  <si>
    <t>Brake disc 3502075-RA04J for DFAC C72</t>
  </si>
  <si>
    <t>brake-disc-3502075-ra04j-for-dfac-c72</t>
  </si>
  <si>
    <t>3502075-RA04J</t>
  </si>
  <si>
    <t>/importpicmanage/3502075-RA04J.jpg</t>
  </si>
  <si>
    <t>Brand: DFAC
Model: C72
PartNo: 3502075-RA04J
Description: Brake disc</t>
  </si>
  <si>
    <t xml:space="preserve">Front brake disc B00007985 for BAIC </t>
  </si>
  <si>
    <t>front-brake-disc-b00007985-for-baic-</t>
  </si>
  <si>
    <t>B00007985</t>
  </si>
  <si>
    <t>/importpicmanage/B00007985.jpg</t>
  </si>
  <si>
    <t>Brand: BAIC
Model: 
PartNo: B00007985
Description: Front brake disc</t>
  </si>
  <si>
    <t>Brake disc J523501075 for JAC ARRIZO 3 DELANTERO A19</t>
  </si>
  <si>
    <t>brake-disc-j523501075-for-jac-arrizo-3-delantero-a19</t>
  </si>
  <si>
    <t>J523501075</t>
  </si>
  <si>
    <t>/importpicmanage/J523501075.jpg</t>
  </si>
  <si>
    <t>Brand: JAC
Model: ARRIZO 3 DELANTERO A19
PartNo: J523501075
Description: Brake disc</t>
  </si>
  <si>
    <t>Brake disc 3502101-BE01 for CHANA CS15</t>
  </si>
  <si>
    <t>brake-disc-3502101-be01-for-chana-cs15</t>
  </si>
  <si>
    <t>3502101-BE01</t>
  </si>
  <si>
    <t>/importpicmanage/3502101-BE01.jpg</t>
  </si>
  <si>
    <t>Brand: CHANA
Model: CS15
PartNo: 3502101-BE01
Description: Brake disc</t>
  </si>
  <si>
    <t>Brake disc T153501075 for CHERY TIGGO 4  2.0  1.5 RH/LH</t>
  </si>
  <si>
    <t>brake-disc-t153501075-for-chery-tiggo-4--2.0--1.5-rh/lh</t>
  </si>
  <si>
    <t>T153501075</t>
  </si>
  <si>
    <t>/importpicmanage/T153501075.jpg</t>
  </si>
  <si>
    <t>Brand: CHERY
Model: TIGGO 4  2.0  1.5 RH/LH
PartNo: T153501075
Description: Brake disc</t>
  </si>
  <si>
    <t>Brake disc T113501075AC for CHERY TIGGO 3  1.6 DELANTERO</t>
  </si>
  <si>
    <t>brake-disc-t113501075ac-for-chery-tiggo-3--1.6-delantero</t>
  </si>
  <si>
    <t>T113501075AC</t>
  </si>
  <si>
    <t>/importpicmanage/T113501075AC.jpg</t>
  </si>
  <si>
    <t>Brand: CHERY
Model: TIGGO 3  1.6 DELANTERO
PartNo: T113501075AC
Description: Brake disc</t>
  </si>
  <si>
    <t>Brake disc 3501075-DQ01G for DFAC C72</t>
  </si>
  <si>
    <t>brake-disc-3501075-dq01g-for-dfac-c72</t>
  </si>
  <si>
    <t>3501075-DQ01G</t>
  </si>
  <si>
    <t>/importpicmanage/3501075-DQ01G.jpg</t>
  </si>
  <si>
    <t>Brand: DFAC
Model: C72
PartNo: 3501075-DQ01G
Description: Brake disc</t>
  </si>
  <si>
    <t xml:space="preserve">Front brake disc 90870685 for CHEVROLET </t>
  </si>
  <si>
    <t>front-brake-disc-90870685-for-chevrolet-</t>
  </si>
  <si>
    <t>90870685</t>
  </si>
  <si>
    <t>/importpicmanage/90870685.jpg</t>
  </si>
  <si>
    <t>Brand: CHEVROLET
Model: 
PartNo: 90870685
Description: Front brake disc</t>
  </si>
  <si>
    <t>Brake disc T153502075 for CHERY TIGGO 4  2.0  1.5 POST</t>
  </si>
  <si>
    <t>brake-disc-t153502075-for-chery-tiggo-4--2.0--1.5-post</t>
  </si>
  <si>
    <t>T153502075</t>
  </si>
  <si>
    <t>/importpicmanage/T153502075.jpg</t>
  </si>
  <si>
    <t>Brand: CHERY
Model: TIGGO 4  2.0  1.5 POST
PartNo: T153502075
Description: Brake disc</t>
  </si>
  <si>
    <t>Brake disc 3501101-W03 for CHANA CS35</t>
  </si>
  <si>
    <t>brake-disc-3501101-w03-for-chana-cs35</t>
  </si>
  <si>
    <t>3501101-W03</t>
  </si>
  <si>
    <t>/importpicmanage/3501101-W03.jpg</t>
  </si>
  <si>
    <t>Brand: CHANA
Model: CS35
PartNo: 3501101-W03
Description: Brake disc</t>
  </si>
  <si>
    <t xml:space="preserve">Front brake disc 35015717V5 for FAW </t>
  </si>
  <si>
    <t>front-brake-disc-35015717v5-for-faw-</t>
  </si>
  <si>
    <t>35015717V5</t>
  </si>
  <si>
    <t>/importpicmanage/35015717V5.jpg</t>
  </si>
  <si>
    <t>Brand: FAW
Model: 
PartNo: 35015717V5
Description: Front brake disc</t>
  </si>
  <si>
    <t>Brake disc T116GN3502075 for CHERY TIGGO 3  1.6  POSTERIOR</t>
  </si>
  <si>
    <t>brake-disc-t116gn3502075-for-chery-tiggo-3--1.6--posterior</t>
  </si>
  <si>
    <t>T116GN3502075</t>
  </si>
  <si>
    <t>/importpicmanage/T116GN3502075.jpg</t>
  </si>
  <si>
    <t>Brand: CHERY
Model: TIGGO 3  1.6  POSTERIOR
PartNo: T116GN3502075
Description: Brake disc</t>
  </si>
  <si>
    <t xml:space="preserve">Front brake disc BX33501210B for DFM </t>
  </si>
  <si>
    <t>front-brake-disc-bx33501210b-for-dfm-</t>
  </si>
  <si>
    <t>BX33501210B</t>
  </si>
  <si>
    <t>/importpicmanage/BX33501210B.jpg</t>
  </si>
  <si>
    <t>Brand: DFM
Model: 
PartNo: BX33501210B
Description: Front brake disc</t>
  </si>
  <si>
    <t xml:space="preserve">Brake disc CK3000001N351 for KYC </t>
  </si>
  <si>
    <t>brake-disc-ck3000001n351-for-kyc-</t>
  </si>
  <si>
    <t>CK3000001N351</t>
  </si>
  <si>
    <t>/importpicmanage/CK3000001N351.jpg</t>
  </si>
  <si>
    <t>Brand: KYC
Model: 
PartNo: CK3000001N351
Description: Brake disc</t>
  </si>
  <si>
    <t xml:space="preserve">Front brake disc 3501091HL for FAW </t>
  </si>
  <si>
    <t>front-brake-disc-3501091hl-for-faw-</t>
  </si>
  <si>
    <t>3501091HL</t>
  </si>
  <si>
    <t>/importpicmanage/3501091HL.jpg</t>
  </si>
  <si>
    <t>Brand: FAW
Model: 
PartNo: 3501091HL
Description: Front brake disc</t>
  </si>
  <si>
    <t xml:space="preserve">Brake disc HR3501T1G201075 for KYC </t>
  </si>
  <si>
    <t>brake-disc-hr3501t1g201075-for-kyc-</t>
  </si>
  <si>
    <t>HR3501T1G201075</t>
  </si>
  <si>
    <t>/importpicmanage/HR3501T1G201075.jpg</t>
  </si>
  <si>
    <t>Brand: KYC
Model: 
PartNo: HR3501T1G201075
Description: Brake disc</t>
  </si>
  <si>
    <t>Rear brake disc B00008017 for BAIC BJ40 L 2.3</t>
  </si>
  <si>
    <t>rear-brake-disc-b00008017-for-baic-bj40-l-2.3</t>
  </si>
  <si>
    <t>B00008017</t>
  </si>
  <si>
    <t>/importpicmanage/B00008017.jpg</t>
  </si>
  <si>
    <t>Brand: BAIC
Model: BJ40 L 2.3
PartNo: B00008017
Description: Rear brake disc</t>
  </si>
  <si>
    <t>Brake disc 3501101-CA01 for DFSK DFSK C31, C35 and C37 Front</t>
  </si>
  <si>
    <t>brake-disc-3501101-ca01-for-dfsk-dfsk-c31,-c35-and-c37-front</t>
  </si>
  <si>
    <t>3501101-CA01</t>
  </si>
  <si>
    <t>/importpicmanage/3501101-CA01.jpg</t>
  </si>
  <si>
    <t>Brand: DFSK
Model: DFSK C31, C35 and C37 Front
PartNo: 3501101-CA01
Description: Brake disc</t>
  </si>
  <si>
    <t>Front brake disc 3501030U8050 for JAC J2</t>
  </si>
  <si>
    <t>front-brake-disc-3501030u8050-for-jac-j2</t>
  </si>
  <si>
    <t>3501030U8050</t>
  </si>
  <si>
    <t>/importpicmanage/3501030U8050.jpg</t>
  </si>
  <si>
    <t>Brand: JAC
Model: J2
PartNo: 3501030U8050
Description: Front brake disc</t>
  </si>
  <si>
    <t xml:space="preserve">Rear brake disc B40191400002AA for BAIC </t>
  </si>
  <si>
    <t>rear-brake-disc-b40191400002aa-for-baic-</t>
  </si>
  <si>
    <t>B40191400002AA</t>
  </si>
  <si>
    <t>/importpicmanage/B40191400002AA.jpg</t>
  </si>
  <si>
    <t>Brand: BAIC
Model: 
PartNo: B40191400002AA
Description: Rear brake disc</t>
  </si>
  <si>
    <t>Front brake disc 10174827 for MG RX5</t>
  </si>
  <si>
    <t>front-brake-disc-10174827-for-mg-rx5</t>
  </si>
  <si>
    <t>10174827</t>
  </si>
  <si>
    <t>/importpicmanage/10174827.jpg</t>
  </si>
  <si>
    <t>Brand: MG
Model: RX5
PartNo: 10174827
Description: Front brake disc</t>
  </si>
  <si>
    <t>Brake disc 3501571-7V5 for FAW V80</t>
  </si>
  <si>
    <t>brake-disc-3501571-7v5-for-faw-v80</t>
  </si>
  <si>
    <t>3501571-7V5</t>
  </si>
  <si>
    <t>/importpicmanage/3501571-7V5.jpg</t>
  </si>
  <si>
    <t>Brand: FAW
Model: V80
PartNo: 3501571-7V5
Description: Brake disc</t>
  </si>
  <si>
    <t>Front brake disc 3103102-K00 for GREAT WALL WINGLE</t>
  </si>
  <si>
    <t>front-brake-disc-3103102-k00-for-great-wall-wingle</t>
  </si>
  <si>
    <t>3103102-K00</t>
  </si>
  <si>
    <t>/importpicmanage/3103102-K00.jpg</t>
  </si>
  <si>
    <t>Brand: GREAT WALL
Model: WINGLE
PartNo: 3103102-K00
Description: Front brake disc</t>
  </si>
  <si>
    <t>Front brake disc 113501012 for BAIC A114 1.5 L</t>
  </si>
  <si>
    <t>front-brake-disc-113501012-for-baic-a114-1.5-l</t>
  </si>
  <si>
    <t>113501012</t>
  </si>
  <si>
    <t>/importpicmanage/113501012.jpg</t>
  </si>
  <si>
    <t>Brand: BAIC
Model: A114 1.5 L
PartNo: 113501012
Description: Front brake disc</t>
  </si>
  <si>
    <t>Front brake disc 10722871 for SAIC MG5</t>
  </si>
  <si>
    <t>front-brake-disc-10722871-for-saic-mg5</t>
  </si>
  <si>
    <t>10722871</t>
  </si>
  <si>
    <t>/importpicmanage/10722871.jpg</t>
  </si>
  <si>
    <t>Brand: SAIC
Model: MG5
PartNo: 10722871
Description: Front brake disc</t>
  </si>
  <si>
    <t xml:space="preserve">Brake disc 1103930051097G for KYC </t>
  </si>
  <si>
    <t>brake-disc-1103930051097g-for-kyc-</t>
  </si>
  <si>
    <t>1103930051097G</t>
  </si>
  <si>
    <t>/importpicmanage/1103930051097G.jpg</t>
  </si>
  <si>
    <t>Brand: KYC
Model: 
PartNo: 1103930051097G
Description: Brake disc</t>
  </si>
  <si>
    <t>Front brake disc Y060-150 for CHANGAN S100/S200 CHANGAN</t>
  </si>
  <si>
    <t>front-brake-disc-y060-150-for-changan-s100/s200-changan</t>
  </si>
  <si>
    <t>Y060-150</t>
  </si>
  <si>
    <t>/importpicmanage/Y060-150.jpg</t>
  </si>
  <si>
    <t>Brand: CHANGAN
Model: S100/S200 CHANGAN
PartNo: Y060-150
Description: Front brake disc</t>
  </si>
  <si>
    <t>Front brake disc 1064001281 for GEELY EC7</t>
  </si>
  <si>
    <t>front-brake-disc-1064001281-for-geely-ec7</t>
  </si>
  <si>
    <t>1064001281</t>
  </si>
  <si>
    <t>/importpicmanage/1064001281.jpg</t>
  </si>
  <si>
    <t>Brand: GEELY
Model: EC7
PartNo: 1064001281
Description: Front brake disc</t>
  </si>
  <si>
    <t xml:space="preserve">Brake disc W350100163 for FOTON </t>
  </si>
  <si>
    <t>brake-disc-w350100163-for-foton-</t>
  </si>
  <si>
    <t>W350100163</t>
  </si>
  <si>
    <t>/importpicmanage/W350100163.jpg</t>
  </si>
  <si>
    <t>Brand: FOTON
Model: 
PartNo: W350100163
Description: Brake disc</t>
  </si>
  <si>
    <t xml:space="preserve">Brake disc 909030020 for HUANGHAI </t>
  </si>
  <si>
    <t>brake-disc-909030020-for-huanghai-</t>
  </si>
  <si>
    <t>909030020</t>
  </si>
  <si>
    <t>/importpicmanage/909030020.jpg</t>
  </si>
  <si>
    <t>Brand: HUANGHAI
Model: 
PartNo: 909030020
Description: Brake disc</t>
  </si>
  <si>
    <t xml:space="preserve">Rear brake disc 4581000 for DFM </t>
  </si>
  <si>
    <t>rear-brake-disc-4581000-for-dfm-</t>
  </si>
  <si>
    <t>4581000</t>
  </si>
  <si>
    <t>/importpicmanage/4581000.jpg</t>
  </si>
  <si>
    <t>Brand: DFM
Model: 
PartNo: 4581000
Description: Rear brake disc</t>
  </si>
  <si>
    <t>Rear brake disc 3502011-K00 for GREAT WALL HAVAL 3</t>
  </si>
  <si>
    <t>rear-brake-disc-3502011-k00-for-great-wall-haval-3</t>
  </si>
  <si>
    <t>3502011-K00</t>
  </si>
  <si>
    <t>/importpicmanage/3502011-K00.jpg</t>
  </si>
  <si>
    <t>Brand: GREAT WALL
Model: HAVAL 3
PartNo: 3502011-K00
Description: Rear brake disc</t>
  </si>
  <si>
    <t>Rear brake disc 10174828 for MG RX5</t>
  </si>
  <si>
    <t>rear-brake-disc-10174828-for-mg-rx5</t>
  </si>
  <si>
    <t>10174828</t>
  </si>
  <si>
    <t>/importpicmanage/10174828.jpg</t>
  </si>
  <si>
    <t>Brand: MG
Model: RX5
PartNo: 10174828
Description: Rear brake disc</t>
  </si>
  <si>
    <t>Front brake disc 10266048 for MG ZS</t>
  </si>
  <si>
    <t>front-brake-disc-10266048-for-mg-zs</t>
  </si>
  <si>
    <t>10266048</t>
  </si>
  <si>
    <t>/importpicmanage/10266048.jpg</t>
  </si>
  <si>
    <t>Brand: MG
Model: ZS
PartNo: 10266048
Description: Front brake disc</t>
  </si>
  <si>
    <t>Front brake disc 3501075-K11001 for DFAC U-VAN</t>
  </si>
  <si>
    <t>front-brake-disc-3501075-k11001-for-dfac-u-van</t>
  </si>
  <si>
    <t>3501075-K11001</t>
  </si>
  <si>
    <t>/importpicmanage/3501075-K11001.jpg</t>
  </si>
  <si>
    <t>Brand: DFAC
Model: U-VAN
PartNo: 3501075-K11001
Description: Front brake disc</t>
  </si>
  <si>
    <t xml:space="preserve">Front brake disc 3501101J22A00 for FAW </t>
  </si>
  <si>
    <t>front-brake-disc-3501101j22a00-for-faw-</t>
  </si>
  <si>
    <t>3501101J22A00</t>
  </si>
  <si>
    <t>/importpicmanage/3501101J22A00.jpg</t>
  </si>
  <si>
    <t>Brand: FAW
Model: 
PartNo: 3501101J22A00
Description: Front brake disc</t>
  </si>
  <si>
    <t>Rear brake disc 10146234 for MG MG 5 1.5L AT</t>
  </si>
  <si>
    <t>rear-brake-disc-10146234-for-mg-mg-5-1.5l-at</t>
  </si>
  <si>
    <t>10146234</t>
  </si>
  <si>
    <t>/importpicmanage/10146234.jpg</t>
  </si>
  <si>
    <t>Brand: MG
Model: MG 5 1.5L AT
PartNo: 10146234
Description: Rear brake disc</t>
  </si>
  <si>
    <t>Brake disc L3501101 for LIFAN 520</t>
  </si>
  <si>
    <t>brake-disc-l3501101-for-lifan-520</t>
  </si>
  <si>
    <t>L3501101</t>
  </si>
  <si>
    <t>/importpicmanage/L3501101.jpg</t>
  </si>
  <si>
    <t>Brand: LIFAN
Model: 520
PartNo: L3501101
Description: Brake disc</t>
  </si>
  <si>
    <t>Front brake disc 3501011-G08 for GREAT WALL VOLLEX C30</t>
  </si>
  <si>
    <t>front-brake-disc-3501011-g08-for-great-wall-vollex-c30</t>
  </si>
  <si>
    <t>3501011-G08</t>
  </si>
  <si>
    <t>/importpicmanage/3501011-G08.jpg</t>
  </si>
  <si>
    <t>Brand: GREAT WALL
Model: VOLLEX C30
PartNo: 3501011-G08
Description: Front brake disc</t>
  </si>
  <si>
    <t xml:space="preserve">Front brake disc A3501110 for LIFAN </t>
  </si>
  <si>
    <t>front-brake-disc-a3501110-for-lifan-</t>
  </si>
  <si>
    <t>A3501110</t>
  </si>
  <si>
    <t>/importpicmanage/A3501110.jpg</t>
  </si>
  <si>
    <t>Brand: LIFAN
Model: 
PartNo: A3501110
Description: Front brake disc</t>
  </si>
  <si>
    <t>Rear brake disc 10266049 for MG ZS</t>
  </si>
  <si>
    <t>rear-brake-disc-10266049-for-mg-zs</t>
  </si>
  <si>
    <t>10266049</t>
  </si>
  <si>
    <t>/importpicmanage/10266049.jpg</t>
  </si>
  <si>
    <t>Brand: MG
Model: ZS
PartNo: 10266049
Description: Rear brake disc</t>
  </si>
  <si>
    <t>Front brake disc MD201036-0500 for CHANGAN MD201 CHANGAN 1.2VVT</t>
  </si>
  <si>
    <t>front-brake-disc-md201036-0500-for-changan-md201-changan-1.2vvt</t>
  </si>
  <si>
    <t>MD201036-0500</t>
  </si>
  <si>
    <t>/importpicmanage/MD201036-0500.jpg</t>
  </si>
  <si>
    <t>Brand: CHANGAN
Model: MD201 CHANGAN 1.2VVT
PartNo: MD201036-0500
Description: Front brake disc</t>
  </si>
  <si>
    <t>Brake disc 3010013 for JINBEI TOPIC</t>
  </si>
  <si>
    <t>brake-disc-3010013-for-jinbei-topic</t>
  </si>
  <si>
    <t>3010013</t>
  </si>
  <si>
    <t>/importpicmanage/3010013.jpg</t>
  </si>
  <si>
    <t>Brand: JINBEI
Model: TOPIC
PartNo: 3010013
Description: Brake disc</t>
  </si>
  <si>
    <t xml:space="preserve">Front brake disc 3103102R001 for JAC </t>
  </si>
  <si>
    <t>front-brake-disc-3103102r001-for-jac-</t>
  </si>
  <si>
    <t>3103102R001</t>
  </si>
  <si>
    <t>/importpicmanage/3103102R001.jpg</t>
  </si>
  <si>
    <t>Brand: JAC
Model: 
PartNo: 3103102R001
Description: Front brake disc</t>
  </si>
  <si>
    <t>Front brake disc 204000081AA for CHERY Tiggo 4</t>
  </si>
  <si>
    <t>front-brake-disc-204000081aa-for-chery-tiggo-4</t>
  </si>
  <si>
    <t>204000081AA</t>
  </si>
  <si>
    <t>/importpicmanage/204000081AA.jpg</t>
  </si>
  <si>
    <t>Brand: CHERY
Model: Tiggo 4
PartNo: 204000081AA
Description: Front brake disc</t>
  </si>
  <si>
    <t xml:space="preserve">Front brake disc BX3-3501210B for DFM </t>
  </si>
  <si>
    <t>front-brake-disc-bx3-3501210b-for-dfm-</t>
  </si>
  <si>
    <t>BX3-3501210B</t>
  </si>
  <si>
    <t>/importpicmanage/BX3-3501210B.jpg</t>
  </si>
  <si>
    <t>Brand: DFM
Model: 
PartNo: BX3-3501210B
Description: Front brake disc</t>
  </si>
  <si>
    <t>Brake disc 3501101-SA01 for DFSK Glory 580</t>
  </si>
  <si>
    <t>brake-disc-3501101-sa01-for-dfsk-glory-580</t>
  </si>
  <si>
    <t>3501101-SA01</t>
  </si>
  <si>
    <t>/importpicmanage/3501101-SA01.jpg</t>
  </si>
  <si>
    <t>Brand: DFSK
Model: Glory 580
PartNo: 3501101-SA01
Description: Brake disc</t>
  </si>
  <si>
    <t>Brake disc MN-3501101-01 for DFSK MINI 1,3 EQ474I</t>
  </si>
  <si>
    <t>brake-disc-mn-3501101-01-for-dfsk-mini-1,3-eq474i</t>
  </si>
  <si>
    <t>MN-3501101-01</t>
  </si>
  <si>
    <t>/importpicmanage/MN-3501101-01.jpg</t>
  </si>
  <si>
    <t>Brand: DFSK
Model: MINI 1,3 EQ474I
PartNo: MN-3501101-01
Description: Brake disc</t>
  </si>
  <si>
    <t>Front brake disc M3501111 for LIFAN FOISON</t>
  </si>
  <si>
    <t>front-brake-disc-m3501111-for-lifan-foison</t>
  </si>
  <si>
    <t>M3501111</t>
  </si>
  <si>
    <t>/importpicmanage/M3501111.jpg</t>
  </si>
  <si>
    <t>Brand: LIFAN
Model: FOISON
PartNo: M3501111
Description: Front brake disc</t>
  </si>
  <si>
    <t>Rear brake disc 3502101-SA01 for DFSK Glory 580</t>
  </si>
  <si>
    <t>rear-brake-disc-3502101-sa01-for-dfsk-glory-580</t>
  </si>
  <si>
    <t>3502101-SA01</t>
  </si>
  <si>
    <t>/importpicmanage/3502101-SA01.jpg</t>
  </si>
  <si>
    <t>Brand: DFSK
Model: Glory 580
PartNo: 3502101-SA01
Description: Rear brake disc</t>
  </si>
  <si>
    <t>Front brake disc 10282168 for SAIC MG6</t>
  </si>
  <si>
    <t>front-brake-disc-10282168-for-saic-mg6</t>
  </si>
  <si>
    <t>10282168</t>
  </si>
  <si>
    <t>/importpicmanage/10282168.jpg</t>
  </si>
  <si>
    <t>Brand: SAIC
Model: MG6
PartNo: 10282168
Description: Front brake disc</t>
  </si>
  <si>
    <t>Front brake disc B00010109 for BAIC NEW BJ40</t>
  </si>
  <si>
    <t>front-brake-disc-b00010109-for-baic-new-bj40</t>
  </si>
  <si>
    <t>B00010109</t>
  </si>
  <si>
    <t>/importpicmanage/B00010109.jpg</t>
  </si>
  <si>
    <t>Brand: BAIC
Model: NEW BJ40
PartNo: B00010109
Description: Front brake disc</t>
  </si>
  <si>
    <t xml:space="preserve">Front brake disc BS3-3501210 for DFM </t>
  </si>
  <si>
    <t>front-brake-disc-bs3-3501210-for-dfm-</t>
  </si>
  <si>
    <t>BS3-3501210</t>
  </si>
  <si>
    <t>/importpicmanage/BS3-3501210.jpg</t>
  </si>
  <si>
    <t>Brand: DFM
Model: 
PartNo: BS3-3501210
Description: Front brake disc</t>
  </si>
  <si>
    <t>Rear brake disc B00010143 for BAIC NEW BJ40</t>
  </si>
  <si>
    <t>rear-brake-disc-b00010143-for-baic-new-bj40</t>
  </si>
  <si>
    <t>B00010143</t>
  </si>
  <si>
    <t>/importpicmanage/B00010143.jpg</t>
  </si>
  <si>
    <t>Brand: BAIC
Model: NEW BJ40
PartNo: B00010143
Description: Rear brake disc</t>
  </si>
  <si>
    <t>Brake disc 3501101-01 for DFSK K01S/K01</t>
  </si>
  <si>
    <t>brake-disc-3501101-01-for-dfsk-k01s/k01</t>
  </si>
  <si>
    <t>3501101-01</t>
  </si>
  <si>
    <t>/importpicmanage/3501101-01.jpg</t>
  </si>
  <si>
    <t>Brand: DFSK
Model: K01S/K01
PartNo: 3501101-01
Description: Brake disc</t>
  </si>
  <si>
    <t>Rear brake disc 3502011-G08 for GREAT WALL C30</t>
  </si>
  <si>
    <t>rear-brake-disc-3502011-g08-for-great-wall-c30</t>
  </si>
  <si>
    <t>3502011-G08</t>
  </si>
  <si>
    <t>/importpicmanage/3502011-G08.jpg</t>
  </si>
  <si>
    <t>Brand: GREAT WALL
Model: C30
PartNo: 3502011-G08
Description: Rear brake disc</t>
  </si>
  <si>
    <t>Rear brake disc B000143 for DFM AX4</t>
  </si>
  <si>
    <t>rear-brake-disc-b000143-for-dfm-ax4</t>
  </si>
  <si>
    <t>B000143</t>
  </si>
  <si>
    <t>/importpicmanage/B000143.jpg</t>
  </si>
  <si>
    <t>Brand: DFM
Model: AX4
PartNo: B000143
Description: Rear brake disc</t>
  </si>
  <si>
    <t>Brake disc 3501101-FA01 for DFSK GLORY 330</t>
  </si>
  <si>
    <t>brake-disc-3501101-fa01-for-dfsk-glory-330</t>
  </si>
  <si>
    <t>3501101-FA01</t>
  </si>
  <si>
    <t>/importpicmanage/3501101-FA01.jpg</t>
  </si>
  <si>
    <t>Brand: DFSK
Model: GLORY 330
PartNo: 3501101-FA01
Description: Brake disc</t>
  </si>
  <si>
    <t>Front brake disc 24510381 for CHEVROLET N300</t>
  </si>
  <si>
    <t>front-brake-disc-24510381-for-chevrolet-n300</t>
  </si>
  <si>
    <t>24510381</t>
  </si>
  <si>
    <t>/importpicmanage/24510381.jpg</t>
  </si>
  <si>
    <t>Brand: CHEVROLET
Model: N300
PartNo: 24510381
Description: Front brake disc</t>
  </si>
  <si>
    <t>Front brake disc 3501101-BB01 for CHANGAN CX70</t>
  </si>
  <si>
    <t>front-brake-disc-3501101-bb01-for-changan-cx70</t>
  </si>
  <si>
    <t>3501101-BB01</t>
  </si>
  <si>
    <t>/importpicmanage/3501101-BB01.jpg</t>
  </si>
  <si>
    <t>Brand: CHANGAN
Model: CX70
PartNo: 3501101-BB01
Description: Front brake disc</t>
  </si>
  <si>
    <t>Brake disc LAL3501101 for LIFAN 520</t>
  </si>
  <si>
    <t>brake-disc-lal3501101-for-lifan-520</t>
  </si>
  <si>
    <t>LAL3501101</t>
  </si>
  <si>
    <t>/importpicmanage/LAL3501101.jpg</t>
  </si>
  <si>
    <t>Brand: LIFAN
Model: 520
PartNo: LAL3501101
Description: Brake disc</t>
  </si>
  <si>
    <t>Rear brake disc 3502101-BB01 for CHANGAN CX70</t>
  </si>
  <si>
    <t>rear-brake-disc-3502101-bb01-for-changan-cx70</t>
  </si>
  <si>
    <t>3502101-BB01</t>
  </si>
  <si>
    <t>/importpicmanage/3502101-BB01.jpg</t>
  </si>
  <si>
    <t>Brand: CHANGAN
Model: CX70
PartNo: 3502101-BB01
Description: Rear brake disc</t>
  </si>
  <si>
    <t>Front brake disc 3500330U2230 for JAC S3</t>
  </si>
  <si>
    <t>front-brake-disc-3500330u2230-for-jac-s3</t>
  </si>
  <si>
    <t>3500330U2230</t>
  </si>
  <si>
    <t>/importpicmanage/3500330U2230.jpg</t>
  </si>
  <si>
    <t>Brand: JAC
Model: S3
PartNo: 3500330U2230
Description: Front brake disc</t>
  </si>
  <si>
    <t>Brake disc 3501101-91 for DFSK V27</t>
  </si>
  <si>
    <t>brake-disc-3501101-91-for-dfsk-v27</t>
  </si>
  <si>
    <t>3501101-91</t>
  </si>
  <si>
    <t>/importpicmanage/3501101-91.jpg</t>
  </si>
  <si>
    <t>Brand: DFSK
Model: V27
PartNo: 3501101-91
Description: Brake disc</t>
  </si>
  <si>
    <t xml:space="preserve">Front brake disc P3501013 for LIFAN </t>
  </si>
  <si>
    <t>front-brake-disc-p3501013-for-lifan-</t>
  </si>
  <si>
    <t>P3501013</t>
  </si>
  <si>
    <t>/importpicmanage/P3501013.jpg</t>
  </si>
  <si>
    <t>Brand: LIFAN
Model: 
PartNo: P3501013
Description: Front brake disc</t>
  </si>
  <si>
    <t>Rear brake disc 3500350U2230 for JAC S3</t>
  </si>
  <si>
    <t>rear-brake-disc-3500350u2230-for-jac-s3</t>
  </si>
  <si>
    <t>3500350U2230</t>
  </si>
  <si>
    <t>/importpicmanage/3500350U2230.jpg</t>
  </si>
  <si>
    <t>Brand: JAC
Model: S3
PartNo: 3500350U2230
Description: Rear brake disc</t>
  </si>
  <si>
    <t>Rear brake disc J69-3502075 for CHERY Tiggo 2</t>
  </si>
  <si>
    <t>rear-brake-disc-j69-3502075-for-chery-tiggo-2</t>
  </si>
  <si>
    <t>J69-3502075</t>
  </si>
  <si>
    <t>/importpicmanage/J69-3502075.jpg</t>
  </si>
  <si>
    <t>Brand: CHERY
Model: Tiggo 2
PartNo: J69-3502075
Description: Rear brake disc</t>
  </si>
  <si>
    <t>Rear brake disc 10722872 for SAIC MG6</t>
  </si>
  <si>
    <t>rear-brake-disc-10722872-for-saic-mg6</t>
  </si>
  <si>
    <t>10722872</t>
  </si>
  <si>
    <t>/importpicmanage/10722872.jpg</t>
  </si>
  <si>
    <t>Brand: SAIC
Model: MG6
PartNo: 10722872
Description: Rear brake disc</t>
  </si>
  <si>
    <t xml:space="preserve">Front brake disc 43512-tfa00 for FAW </t>
  </si>
  <si>
    <t>front-brake-disc-43512-tfa00-for-faw-</t>
  </si>
  <si>
    <t>43512-tfa00</t>
  </si>
  <si>
    <t>/importpicmanage/43512-tfa00.jpg</t>
  </si>
  <si>
    <t>Brand: FAW
Model: 
PartNo: 43512-tfa00
Description: Front brake disc</t>
  </si>
  <si>
    <t>Front brake disc J52-3501075 for CHERY ARRIZO3</t>
  </si>
  <si>
    <t>front-brake-disc-j52-3501075-for-chery-arrizo3</t>
  </si>
  <si>
    <t>J52-3501075</t>
  </si>
  <si>
    <t>/importpicmanage/J52-3501075.jpg</t>
  </si>
  <si>
    <t>Brand: CHERY
Model: ARRIZO3
PartNo: J52-3501075
Description: Front brake disc</t>
  </si>
  <si>
    <t xml:space="preserve">Rear brake disc SX6-3502210 for DFM </t>
  </si>
  <si>
    <t>rear-brake-disc-sx6-3502210-for-dfm-</t>
  </si>
  <si>
    <t>SX6-3502210</t>
  </si>
  <si>
    <t>/importpicmanage/SX6-3502210.jpg</t>
  </si>
  <si>
    <t>Brand: DFM
Model: 
PartNo: SX6-3502210
Description: Rear brake disc</t>
  </si>
  <si>
    <t>Front brake disc 10795799 for SAIC MG HS</t>
  </si>
  <si>
    <t>front-brake-disc-10795799-for-saic-mg-hs</t>
  </si>
  <si>
    <t>10795799</t>
  </si>
  <si>
    <t>/importpicmanage/10795799.jpg</t>
  </si>
  <si>
    <t>Brand: SAIC
Model: MG HS
PartNo: 10795799
Description: Front brake disc</t>
  </si>
  <si>
    <t xml:space="preserve">Brake disc MB618716 for HUANGHAI </t>
  </si>
  <si>
    <t>brake-disc-mb618716-for-huanghai-</t>
  </si>
  <si>
    <t>MB618716</t>
  </si>
  <si>
    <t>/importpicmanage/MB618716.jpg</t>
  </si>
  <si>
    <t>Brand: HUANGHAI
Model: 
PartNo: MB618716
Description: Brake disc</t>
  </si>
  <si>
    <t>Brake disc T213501075 for CHERY TGGO 5</t>
  </si>
  <si>
    <t>brake-disc-t213501075-for-chery-tggo-5</t>
  </si>
  <si>
    <t>T213501075</t>
  </si>
  <si>
    <t>/importpicmanage/T213501075.jpg</t>
  </si>
  <si>
    <t>Brand: CHERY
Model: TGGO 5
PartNo: T213501075
Description: Brake disc</t>
  </si>
  <si>
    <t>Rear brake disc 10722873 for SAIC MG5</t>
  </si>
  <si>
    <t>rear-brake-disc-10722873-for-saic-mg5</t>
  </si>
  <si>
    <t>10722873</t>
  </si>
  <si>
    <t>/importpicmanage/10722873.jpg</t>
  </si>
  <si>
    <t>Brand: SAIC
Model: MG5
PartNo: 10722873
Description: Rear brake disc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</si>
</sst>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8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topLeftCell="A68" workbookViewId="0">
      <selection activeCell="F80" sqref="F8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2022-04-19T07:35:00Z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15CE41195B3A45C09E255ACA67743E19</vt:lpwstr>
  </property>
  <property fmtid="{D5CDD505-2E9C-101B-9397-08002B2CF9AE}" pid="3" name="KSOProductBuildVer">
    <vt:lpwstr>2052-11.1.0.11365</vt:lpwstr>
  </property>
</Properties>
</file>