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<sst xmlns="http://schemas.openxmlformats.org/spreadsheetml/2006/main" count="1671" uniqueCount="935">
  <si>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</si>
  <si>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</si>
  <si>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</si>
  <si>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</si>
  <si>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</si>
  <si>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</si>
  <si>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</si>
  <si>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</si>
  <si>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</si>
  <si>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</si>
  <si>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</si>
  <si>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</si>
  <si>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</si>
  <si>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</si>
  <si>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</si>
  <si>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Control arm suspension 45202-67D01 for SUZUKI </t>
  </si>
  <si>
    <t>control-arm-suspension-45202-67d01-for-suzuki-</t>
  </si>
  <si>
    <t>45202-67D01</t>
  </si>
  <si>
    <t>/importpicmanage/45202-67D01.jpg</t>
  </si>
  <si>
    <t>Brand: SUZUKI
Model: 
PartNo: 45202-67D01
Description: Control arm suspension</t>
  </si>
  <si>
    <t xml:space="preserve">Control arm suspension 45201-67D01 for SUZUKI </t>
  </si>
  <si>
    <t>control-arm-suspension-45201-67d01-for-suzuki-</t>
  </si>
  <si>
    <t>45201-67D01</t>
  </si>
  <si>
    <t>/importpicmanage/45201-67D01.jpg</t>
  </si>
  <si>
    <t>Brand: SUZUKI
Model: 
PartNo: 45201-67D01
Description: Control arm suspension</t>
  </si>
  <si>
    <t>Control arm suspension, L 45202-63J00 for SUZUKI SWIFT 1.3/1.5 RS413/RS415  04-11</t>
  </si>
  <si>
    <t>control-arm-suspension,-l-45202-63j00-for-suzuki-swift-1.3/1.5-rs413/rs415--04-11</t>
  </si>
  <si>
    <t>45202-63J00</t>
  </si>
  <si>
    <t>/importpicmanage/45202-63J00.jpg</t>
  </si>
  <si>
    <t>Brand: SUZUKI
Model: SWIFT 1.3/1.5 RS413/RS415  04-11
PartNo: 45202-63J00
Description: Control arm suspension, L</t>
  </si>
  <si>
    <t>Control arm suspension, R 45201-63J00 for SUZUKI SWIFT 1.3/1.5 RS413/RS415  04-11</t>
  </si>
  <si>
    <t>control-arm-suspension,-r-45201-63j00-for-suzuki-swift-1.3/1.5-rs413/rs415--04-11</t>
  </si>
  <si>
    <t>45201-63J00</t>
  </si>
  <si>
    <t>/importpicmanage/45201-63J00.jpg</t>
  </si>
  <si>
    <t>Brand: SUZUKI
Model: SWIFT 1.3/1.5 RS413/RS415  04-11
PartNo: 45201-63J00
Description: Control arm suspension, R</t>
  </si>
  <si>
    <t>Control arm suspension, R LK-2904200 for BYD F0</t>
  </si>
  <si>
    <t>control-arm-suspension,-r-lk-2904200-for-byd-f0</t>
  </si>
  <si>
    <t>LK-2904200</t>
  </si>
  <si>
    <t>/importpicmanage/LK-2904200.jpg</t>
  </si>
  <si>
    <t>Brand: BYD
Model: F0
PartNo: LK-2904200
Description: Control arm suspension, R</t>
  </si>
  <si>
    <t>Control arm suspension, L LK-2904100 for BYD F0</t>
  </si>
  <si>
    <t>control-arm-suspension,-l-lk-2904100-for-byd-f0</t>
  </si>
  <si>
    <t>LK-2904100</t>
  </si>
  <si>
    <t>/importpicmanage/LK-2904100.jpg</t>
  </si>
  <si>
    <t>Brand: BYD
Model: F0
PartNo: LK-2904100
Description: Control arm suspension, L</t>
  </si>
  <si>
    <t>Control arm suspension, R 3521F3 for PEUGEOT PARTNER 06-11/CITROEN BERLINGO (MACIZA) 01-06</t>
  </si>
  <si>
    <t>control-arm-suspension,-r-3521f3-for-peugeot-partner-06-11/citroen-berlingo-(maciza)-01-06</t>
  </si>
  <si>
    <t>3521F3</t>
  </si>
  <si>
    <t>/importpicmanage/3521F3.jpg</t>
  </si>
  <si>
    <t>Brand: PEUGEOT
Model: PARTNER 06-11/CITROEN BERLINGO (MACIZA) 01-06
PartNo: 3521F3
Description: Control arm suspension, R</t>
  </si>
  <si>
    <t xml:space="preserve">Control arm suspension 93390602 for CHEVROLET </t>
  </si>
  <si>
    <t>control-arm-suspension-93390602-for-chevrolet-</t>
  </si>
  <si>
    <t>93390602</t>
  </si>
  <si>
    <t>/importpicmanage/93390602.jpg</t>
  </si>
  <si>
    <t>Brand: CHEVROLET
Model: 
PartNo: 93390602
Description: Control arm suspension</t>
  </si>
  <si>
    <t xml:space="preserve">Control arm suspension 93390601 for CHEVROLET </t>
  </si>
  <si>
    <t>control-arm-suspension-93390601-for-chevrolet-</t>
  </si>
  <si>
    <t>93390601</t>
  </si>
  <si>
    <t>/importpicmanage/93390601.jpg</t>
  </si>
  <si>
    <t>Brand: CHEVROLET
Model: 
PartNo: 93390601
Description: Control arm suspension</t>
  </si>
  <si>
    <t xml:space="preserve">Control arm suspension 96611265 for CHEVROLET </t>
  </si>
  <si>
    <t>control-arm-suspension-96611265-for-chevrolet-</t>
  </si>
  <si>
    <t>96611265</t>
  </si>
  <si>
    <t>/importpicmanage/96611265.jpg</t>
  </si>
  <si>
    <t>Brand: CHEVROLET
Model: 
PartNo: 96611265
Description: Control arm suspension</t>
  </si>
  <si>
    <t xml:space="preserve">Control arm suspension 54501-52Y10 for NISSAN </t>
  </si>
  <si>
    <t>control-arm-suspension-54501-52y10-for-nissan-</t>
  </si>
  <si>
    <t>54501-52Y10</t>
  </si>
  <si>
    <t>/importpicmanage/54501-52Y10.jpg</t>
  </si>
  <si>
    <t>Brand: NISSAN
Model: 
PartNo: 54501-52Y10
Description: Control arm suspension</t>
  </si>
  <si>
    <t xml:space="preserve">Control arm suspension 54500-52Y10 for NISSAN </t>
  </si>
  <si>
    <t>control-arm-suspension-54500-52y10-for-nissan-</t>
  </si>
  <si>
    <t>54500-52Y10</t>
  </si>
  <si>
    <t>/importpicmanage/54500-52Y10.jpg</t>
  </si>
  <si>
    <t>Brand: NISSAN
Model: 
PartNo: 54500-52Y10
Description: Control arm suspension</t>
  </si>
  <si>
    <t xml:space="preserve">Control arm suspension 45202-65J00 for SUZUKI </t>
  </si>
  <si>
    <t>control-arm-suspension-45202-65j00-for-suzuki-</t>
  </si>
  <si>
    <t>45202-65J00</t>
  </si>
  <si>
    <t>/importpicmanage/45202-65J00.jpg</t>
  </si>
  <si>
    <t>Brand: SUZUKI
Model: 
PartNo: 45202-65J00
Description: Control arm suspension</t>
  </si>
  <si>
    <t xml:space="preserve">Control arm suspension 45201-65J00 for SUZUKI </t>
  </si>
  <si>
    <t>control-arm-suspension-45201-65j00-for-suzuki-</t>
  </si>
  <si>
    <t>45201-65J00</t>
  </si>
  <si>
    <t>/importpicmanage/45201-65J00.jpg</t>
  </si>
  <si>
    <t>Brand: SUZUKI
Model: 
PartNo: 45201-65J00
Description: Control arm suspension</t>
  </si>
  <si>
    <t xml:space="preserve">Control arm suspension 95952783 for CHEVROLET </t>
  </si>
  <si>
    <t>control-arm-suspension-95952783-for-chevrolet-</t>
  </si>
  <si>
    <t>95952783</t>
  </si>
  <si>
    <t>/importpicmanage/95952783.jpg</t>
  </si>
  <si>
    <t>Brand: CHEVROLET
Model: 
PartNo: 95952783
Description: Control arm suspension</t>
  </si>
  <si>
    <t xml:space="preserve">Control arm suspension 95952782 for CHEVROLET </t>
  </si>
  <si>
    <t>control-arm-suspension-95952782-for-chevrolet-</t>
  </si>
  <si>
    <t>95952782</t>
  </si>
  <si>
    <t>/importpicmanage/95952782.jpg</t>
  </si>
  <si>
    <t>Brand: CHEVROLET
Model: 
PartNo: 95952782
Description: Control arm suspension</t>
  </si>
  <si>
    <t xml:space="preserve">Control arm suspension 54501-H7000 for KIA </t>
  </si>
  <si>
    <t>control-arm-suspension-54501-h7000-for-kia-</t>
  </si>
  <si>
    <t>54501-H7000</t>
  </si>
  <si>
    <t>/importpicmanage/54501-H7000.jpg</t>
  </si>
  <si>
    <t>Brand: KIA
Model: 
PartNo: 54501-H7000
Description: Control arm suspension</t>
  </si>
  <si>
    <t xml:space="preserve">Control arm suspension 54500-H7000 for KIA </t>
  </si>
  <si>
    <t>control-arm-suspension-54500-h7000-for-kia-</t>
  </si>
  <si>
    <t>54500-H7000</t>
  </si>
  <si>
    <t>/importpicmanage/54500-H7000.jpg</t>
  </si>
  <si>
    <t>Brand: KIA
Model: 
PartNo: 54500-H7000
Description: Control arm suspension</t>
  </si>
  <si>
    <t xml:space="preserve">Control arm suspension 0K72A-34200A for KIA </t>
  </si>
  <si>
    <t>control-arm-suspension-0k72a-34200a-for-kia-</t>
  </si>
  <si>
    <t>0K72A-34200A</t>
  </si>
  <si>
    <t>/importpicmanage/0K72A-34200A.jpg</t>
  </si>
  <si>
    <t>Brand: KIA
Model: 
PartNo: 0K72A-34200A
Description: Control arm suspension</t>
  </si>
  <si>
    <t xml:space="preserve">Control arm suspension 45200-82000 for SUZUKI </t>
  </si>
  <si>
    <t>control-arm-suspension-45200-82000-for-suzuki-</t>
  </si>
  <si>
    <t>45200-82000</t>
  </si>
  <si>
    <t>/importpicmanage/45200-82000.jpg</t>
  </si>
  <si>
    <t>Brand: SUZUKI
Model: 
PartNo: 45200-82000
Description: Control arm suspension</t>
  </si>
  <si>
    <t xml:space="preserve">Control arm suspension 54501-4M410 for NISSAN </t>
  </si>
  <si>
    <t>control-arm-suspension-54501-4m410-for-nissan-</t>
  </si>
  <si>
    <t>54501-4M410</t>
  </si>
  <si>
    <t>/importpicmanage/54501-4M410.jpg</t>
  </si>
  <si>
    <t>Brand: NISSAN
Model: 
PartNo: 54501-4M410
Description: Control arm suspension</t>
  </si>
  <si>
    <t xml:space="preserve">Control arm suspension 54500-4M410 for NISSAN </t>
  </si>
  <si>
    <t>control-arm-suspension-54500-4m410-for-nissan-</t>
  </si>
  <si>
    <t>54500-4M410</t>
  </si>
  <si>
    <t>/importpicmanage/54500-4M410.jpg</t>
  </si>
  <si>
    <t>Brand: NISSAN
Model: 
PartNo: 54500-4M410
Description: Control arm suspension</t>
  </si>
  <si>
    <t xml:space="preserve">Control arm suspension 54501-1W000 for KIA </t>
  </si>
  <si>
    <t>control-arm-suspension-54501-1w000-for-kia-</t>
  </si>
  <si>
    <t>54501-1W000</t>
  </si>
  <si>
    <t>/importpicmanage/54501-1W000.jpg</t>
  </si>
  <si>
    <t>Brand: KIA
Model: 
PartNo: 54501-1W000
Description: Control arm suspension</t>
  </si>
  <si>
    <t xml:space="preserve">Control arm suspension 54500-1W000 for KIA </t>
  </si>
  <si>
    <t>control-arm-suspension-54500-1w000-for-kia-</t>
  </si>
  <si>
    <t>54500-1W000</t>
  </si>
  <si>
    <t>/importpicmanage/54500-1W000.jpg</t>
  </si>
  <si>
    <t>Brand: KIA
Model: 
PartNo: 54500-1W000
Description: Control arm suspension</t>
  </si>
  <si>
    <t>Control arm suspension, L 8-98005-833-0-L for CHEVROLET D-MAX 2.4 C24NE 05-10 2WD</t>
  </si>
  <si>
    <t>control-arm-suspension,-l-8-98005-833-0-l-for-chevrolet-d-max-2.4-c24ne-05-10-2wd</t>
  </si>
  <si>
    <t>8-98005-833-0-L</t>
  </si>
  <si>
    <t>/importpicmanage/8-98005-833-0-L.jpg</t>
  </si>
  <si>
    <t>Brand: CHEVROLET
Model: D-MAX 2.4 C24NE 05-10 2WD
PartNo: 8-98005-833-0-L
Description: Control arm suspension, L</t>
  </si>
  <si>
    <t xml:space="preserve">Control arm suspension 54501-G6000 for KIA </t>
  </si>
  <si>
    <t>control-arm-suspension-54501-g6000-for-kia-</t>
  </si>
  <si>
    <t>54501-G6000</t>
  </si>
  <si>
    <t>/importpicmanage/54501-G6000.jpg</t>
  </si>
  <si>
    <t>Brand: KIA
Model: 
PartNo: 54501-G6000
Description: Control arm suspension</t>
  </si>
  <si>
    <t xml:space="preserve">Control arm suspension 54500-G6000 for KIA </t>
  </si>
  <si>
    <t>control-arm-suspension-54500-g6000-for-kia-</t>
  </si>
  <si>
    <t>54500-G6000</t>
  </si>
  <si>
    <t>/importpicmanage/54500-G6000.jpg</t>
  </si>
  <si>
    <t>Brand: KIA
Model: 
PartNo: 54500-G6000
Description: Control arm suspension</t>
  </si>
  <si>
    <t xml:space="preserve">Control arm suspension 54501-9KC0B for NISSAN </t>
  </si>
  <si>
    <t>control-arm-suspension-54501-9kc0b-for-nissan-</t>
  </si>
  <si>
    <t>54501-9KC0B</t>
  </si>
  <si>
    <t>/importpicmanage/54501-9KC0B.jpg</t>
  </si>
  <si>
    <t>Brand: NISSAN
Model: 
PartNo: 54501-9KC0B
Description: Control arm suspension</t>
  </si>
  <si>
    <t xml:space="preserve">Control arm suspension 54500-9KC0B for NISSAN </t>
  </si>
  <si>
    <t>control-arm-suspension-54500-9kc0b-for-nissan-</t>
  </si>
  <si>
    <t>54500-9KC0B</t>
  </si>
  <si>
    <t>/importpicmanage/54500-9KC0B.jpg</t>
  </si>
  <si>
    <t>Brand: NISSAN
Model: 
PartNo: 54500-9KC0B
Description: Control arm suspension</t>
  </si>
  <si>
    <t>Control arm suspension, R 9065278 for CHEVROLET SAIL</t>
  </si>
  <si>
    <t>control-arm-suspension,-r-9065278-for-chevrolet-sail</t>
  </si>
  <si>
    <t>9065278</t>
  </si>
  <si>
    <t>/importpicmanage/9065278.jpg</t>
  </si>
  <si>
    <t>Brand: CHEVROLET
Model: SAIL
PartNo: 9065278
Description: Control arm suspension, R</t>
  </si>
  <si>
    <t>Control arm suspension, L 9065277 for CHEVROLET SAIL</t>
  </si>
  <si>
    <t>control-arm-suspension,-l-9065277-for-chevrolet-sail</t>
  </si>
  <si>
    <t>9065277</t>
  </si>
  <si>
    <t>/importpicmanage/9065277.jpg</t>
  </si>
  <si>
    <t>Brand: CHEVROLET
Model: SAIL
PartNo: 9065277
Description: Control arm suspension, L</t>
  </si>
  <si>
    <t xml:space="preserve">Control arm suspension UH75-34-260A for MAZDA </t>
  </si>
  <si>
    <t>control-arm-suspension-uh75-34-260a-for-mazda-</t>
  </si>
  <si>
    <t>UH75-34-260A</t>
  </si>
  <si>
    <t>/importpicmanage/UH75-34-260A.jpg</t>
  </si>
  <si>
    <t>Brand: MAZDA
Model: 
PartNo: UH75-34-260A
Description: Control arm suspension</t>
  </si>
  <si>
    <t xml:space="preserve">Control arm suspension UH75-34-210A for MAZDA </t>
  </si>
  <si>
    <t>control-arm-suspension-uh75-34-210a-for-mazda-</t>
  </si>
  <si>
    <t>UH75-34-210A</t>
  </si>
  <si>
    <t>/importpicmanage/UH75-34-210A.jpg</t>
  </si>
  <si>
    <t>Brand: MAZDA
Model: 
PartNo: UH75-34-210A
Description: Control arm suspension</t>
  </si>
  <si>
    <t xml:space="preserve">Control arm suspension 54501-1F000 for HYUNDAI </t>
  </si>
  <si>
    <t>control-arm-suspension-54501-1f000-for-hyundai-</t>
  </si>
  <si>
    <t>54501-1F000</t>
  </si>
  <si>
    <t>/importpicmanage/54501-1F000.jpg</t>
  </si>
  <si>
    <t>Brand: HYUNDAI
Model: 
PartNo: 54501-1F000
Description: Control arm suspension</t>
  </si>
  <si>
    <t xml:space="preserve">Control arm suspension 54500-1F000 for HYUNDAI </t>
  </si>
  <si>
    <t>control-arm-suspension-54500-1f000-for-hyundai-</t>
  </si>
  <si>
    <t>54500-1F000</t>
  </si>
  <si>
    <t>/importpicmanage/54500-1F000.jpg</t>
  </si>
  <si>
    <t>Brand: HYUNDAI
Model: 
PartNo: 54500-1F000
Description: Control arm suspension</t>
  </si>
  <si>
    <t xml:space="preserve">Control arm suspension 54501-ED000 for NISSAN </t>
  </si>
  <si>
    <t>control-arm-suspension-54501-ed000-for-nissan-</t>
  </si>
  <si>
    <t>54501-ED000</t>
  </si>
  <si>
    <t>/importpicmanage/54501-ED000.jpg</t>
  </si>
  <si>
    <t>Brand: NISSAN
Model: 
PartNo: 54501-ED000
Description: Control arm suspension</t>
  </si>
  <si>
    <t xml:space="preserve">Control arm suspension 54500-ED000 for NISSAN </t>
  </si>
  <si>
    <t>control-arm-suspension-54500-ed000-for-nissan-</t>
  </si>
  <si>
    <t>54500-ED000</t>
  </si>
  <si>
    <t>/importpicmanage/54500-ED000.jpg</t>
  </si>
  <si>
    <t>Brand: NISSAN
Model: 
PartNo: 54500-ED000
Description: Control arm suspension</t>
  </si>
  <si>
    <t xml:space="preserve">Control arm suspension 45202-63G00 for SUZUKI </t>
  </si>
  <si>
    <t>control-arm-suspension-45202-63g00-for-suzuki-</t>
  </si>
  <si>
    <t>45202-63G00</t>
  </si>
  <si>
    <t>/importpicmanage/45202-63G00.jpg</t>
  </si>
  <si>
    <t>Brand: SUZUKI
Model: 
PartNo: 45202-63G00
Description: Control arm suspension</t>
  </si>
  <si>
    <t xml:space="preserve">Control arm suspension 45201-63G00 for SUZUKI </t>
  </si>
  <si>
    <t>control-arm-suspension-45201-63g00-for-suzuki-</t>
  </si>
  <si>
    <t>45201-63G00</t>
  </si>
  <si>
    <t>/importpicmanage/45201-63G00.jpg</t>
  </si>
  <si>
    <t>Brand: SUZUKI
Model: 
PartNo: 45201-63G00
Description: Control arm suspension</t>
  </si>
  <si>
    <t xml:space="preserve">Control arm suspension 54501-JD000 for NISSAN </t>
  </si>
  <si>
    <t>control-arm-suspension-54501-jd000-for-nissan-</t>
  </si>
  <si>
    <t>54501-JD000</t>
  </si>
  <si>
    <t>/importpicmanage/54501-JD000.jpg</t>
  </si>
  <si>
    <t>Brand: NISSAN
Model: 
PartNo: 54501-JD000
Description: Control arm suspension</t>
  </si>
  <si>
    <t xml:space="preserve">Control arm suspension 54500-JD000 for NISSAN </t>
  </si>
  <si>
    <t>control-arm-suspension-54500-jd000-for-nissan-</t>
  </si>
  <si>
    <t>54500-JD000</t>
  </si>
  <si>
    <t>/importpicmanage/54500-JD000.jpg</t>
  </si>
  <si>
    <t>Brand: NISSAN
Model: 
PartNo: 54500-JD000
Description: Control arm suspension</t>
  </si>
  <si>
    <t>Control arm suspension, R C3292030002A0 for FOTON MINIVAN</t>
  </si>
  <si>
    <t>control-arm-suspension,-r-c3292030002a0-for-foton-minivan</t>
  </si>
  <si>
    <t>C3292030002A0</t>
  </si>
  <si>
    <t>/importpicmanage/C3292030002A0.jpg</t>
  </si>
  <si>
    <t>Brand: FOTON
Model: MINIVAN
PartNo: C3292030002A0
Description: Control arm suspension, R</t>
  </si>
  <si>
    <t>Control arm suspension, L C3292030001A0 for FOTON MINIVAN</t>
  </si>
  <si>
    <t>control-arm-suspension,-l-c3292030001a0-for-foton-minivan</t>
  </si>
  <si>
    <t>C3292030001A0</t>
  </si>
  <si>
    <t>/importpicmanage/C3292030001A0.jpg</t>
  </si>
  <si>
    <t>Brand: FOTON
Model: MINIVAN
PartNo: C3292030001A0
Description: Control arm suspension, L</t>
  </si>
  <si>
    <t xml:space="preserve">Control arm suspension, L C00274344 for MAXUS </t>
  </si>
  <si>
    <t>control-arm-suspension,-l-c00274344-for-maxus-</t>
  </si>
  <si>
    <t>C00274344</t>
  </si>
  <si>
    <t>/importpicmanage/C00274344.jpg</t>
  </si>
  <si>
    <t>Brand: MAXUS
Model: 
PartNo: C00274344
Description: Control arm suspension, L</t>
  </si>
  <si>
    <t>Control arm suspension, R 4166006 for DONGFENG AX7</t>
  </si>
  <si>
    <t>control-arm-suspension,-r-4166006-for-dongfeng-ax7</t>
  </si>
  <si>
    <t>4166006</t>
  </si>
  <si>
    <t>/importpicmanage/4166006.jpg</t>
  </si>
  <si>
    <t>Brand: DONGFENG
Model: AX7
PartNo: 4166006
Description: Control arm suspension, R</t>
  </si>
  <si>
    <t>Control arm suspension, L 2904300-01A for DFSK K Series</t>
  </si>
  <si>
    <t>control-arm-suspension,-l-2904300-01a-for-dfsk-k-series</t>
  </si>
  <si>
    <t>2904300-01A</t>
  </si>
  <si>
    <t>/importpicmanage/2904300-01A.jpg</t>
  </si>
  <si>
    <t>Brand: DFSK
Model: K Series
PartNo: 2904300-01A
Description: Control arm suspension, L</t>
  </si>
  <si>
    <t xml:space="preserve">Control arm suspension 54501-FD000 for KIA </t>
  </si>
  <si>
    <t>control-arm-suspension-54501-fd000-for-kia-</t>
  </si>
  <si>
    <t>54501-FD000</t>
  </si>
  <si>
    <t>/importpicmanage/54501-FD000.jpg</t>
  </si>
  <si>
    <t>Brand: KIA
Model: 
PartNo: 54501-FD000
Description: Control arm suspension</t>
  </si>
  <si>
    <t xml:space="preserve">Control arm suspension 54500-FD000 for KIA </t>
  </si>
  <si>
    <t>control-arm-suspension-54500-fd000-for-kia-</t>
  </si>
  <si>
    <t>54500-FD000</t>
  </si>
  <si>
    <t>/importpicmanage/54500-FD000.jpg</t>
  </si>
  <si>
    <t>Brand: KIA
Model: 
PartNo: 54500-FD000
Description: Control arm suspension</t>
  </si>
  <si>
    <t xml:space="preserve">Control arm suspension 54501-1R000 for HYUNDAI </t>
  </si>
  <si>
    <t>control-arm-suspension-54501-1r000-for-hyundai-</t>
  </si>
  <si>
    <t>54501-1R000</t>
  </si>
  <si>
    <t>/importpicmanage/54501-1R000.jpg</t>
  </si>
  <si>
    <t>Brand: HYUNDAI
Model: 
PartNo: 54501-1R000
Description: Control arm suspension</t>
  </si>
  <si>
    <t xml:space="preserve">Control arm suspension 54500-1R000 for HYUNDAI </t>
  </si>
  <si>
    <t>control-arm-suspension-54500-1r000-for-hyundai-</t>
  </si>
  <si>
    <t>54500-1R000</t>
  </si>
  <si>
    <t>/importpicmanage/54500-1R000.jpg</t>
  </si>
  <si>
    <t>Brand: HYUNDAI
Model: 
PartNo: 54500-1R000
Description: Control arm suspension</t>
  </si>
  <si>
    <t xml:space="preserve">Control arm suspension, R 3009918 for JINBEI </t>
  </si>
  <si>
    <t>control-arm-suspension,-r-3009918-for-jinbei-</t>
  </si>
  <si>
    <t>3009918</t>
  </si>
  <si>
    <t>/importpicmanage/3009918.jpg</t>
  </si>
  <si>
    <t>Brand: JINBEI
Model: 
PartNo: 3009918
Description: Control arm suspension, R</t>
  </si>
  <si>
    <t xml:space="preserve">Control arm suspension 8-98212-476-0 for ISUZU </t>
  </si>
  <si>
    <t>control-arm-suspension-8-98212-476-0-for-isuzu-</t>
  </si>
  <si>
    <t>8-98212-476-0</t>
  </si>
  <si>
    <t>/importpicmanage/8-98212-476-0.jpg</t>
  </si>
  <si>
    <t>Brand: ISUZU
Model: 
PartNo: 8-98212-476-0
Description: Control arm suspension</t>
  </si>
  <si>
    <t xml:space="preserve">Control arm suspension 8-98212-475-0 for ISUZU </t>
  </si>
  <si>
    <t>control-arm-suspension-8-98212-475-0-for-isuzu-</t>
  </si>
  <si>
    <t>8-98212-475-0</t>
  </si>
  <si>
    <t>/importpicmanage/8-98212-475-0.jpg</t>
  </si>
  <si>
    <t>Brand: ISUZU
Model: 
PartNo: 8-98212-475-0
Description: Control arm suspension</t>
  </si>
  <si>
    <t xml:space="preserve">Control arm suspension 96415064 for CHEVROLET </t>
  </si>
  <si>
    <t>control-arm-suspension-96415064-for-chevrolet-</t>
  </si>
  <si>
    <t>96415064</t>
  </si>
  <si>
    <t>/importpicmanage/96415064.jpg</t>
  </si>
  <si>
    <t>Brand: CHEVROLET
Model: 
PartNo: 96415064
Description: Control arm suspension</t>
  </si>
  <si>
    <t xml:space="preserve">Control arm suspension 96415063 for CHEVROLET </t>
  </si>
  <si>
    <t>control-arm-suspension-96415063-for-chevrolet-</t>
  </si>
  <si>
    <t>96415063</t>
  </si>
  <si>
    <t>/importpicmanage/96415063.jpg</t>
  </si>
  <si>
    <t>Brand: CHEVROLET
Model: 
PartNo: 96415063
Description: Control arm suspension</t>
  </si>
  <si>
    <t>Control arm suspension, R 48068-87403 for DAIHATSU TERIOS  WILD 1.5 3SZVE 06-10</t>
  </si>
  <si>
    <t>control-arm-suspension,-r-48068-87403-for-daihatsu-terios--wild-1.5-3szve-06-10</t>
  </si>
  <si>
    <t>48068-87403</t>
  </si>
  <si>
    <t>/importpicmanage/48068-87403.jpg</t>
  </si>
  <si>
    <t>Brand: DAIHATSU
Model: TERIOS  WILD 1.5 3SZVE 06-10
PartNo: 48068-87403
Description: Control arm suspension, R</t>
  </si>
  <si>
    <t xml:space="preserve">Control arm suspension 8-98005-838-0 for ISUZU </t>
  </si>
  <si>
    <t>control-arm-suspension-8-98005-838-0-for-isuzu-</t>
  </si>
  <si>
    <t>8-98005-838-0</t>
  </si>
  <si>
    <t>/importpicmanage/8-98005-838-0.jpg</t>
  </si>
  <si>
    <t>Brand: ISUZU
Model: 
PartNo: 8-98005-838-0
Description: Control arm suspension</t>
  </si>
  <si>
    <t xml:space="preserve">Control arm suspension, R 10127911-00 for BYD </t>
  </si>
  <si>
    <t>control-arm-suspension,-r-10127911-00-for-byd-</t>
  </si>
  <si>
    <t>10127911-00</t>
  </si>
  <si>
    <t>/importpicmanage/10127911-00.jpg</t>
  </si>
  <si>
    <t>Brand: BYD
Model: 
PartNo: 10127911-00
Description: Control arm suspension, R</t>
  </si>
  <si>
    <t xml:space="preserve">Control arm suspension 8-94459-461-2 for CHEVROLET </t>
  </si>
  <si>
    <t>control-arm-suspension-8-94459-461-2-for-chevrolet-</t>
  </si>
  <si>
    <t>8-94459-461-2</t>
  </si>
  <si>
    <t>/importpicmanage/8-94459-461-2.jpg</t>
  </si>
  <si>
    <t>Brand: CHEVROLET
Model: 
PartNo: 8-94459-461-2
Description: Control arm suspension</t>
  </si>
  <si>
    <t xml:space="preserve">Control arm suspension 8-94459-460-2 for CHEVROLET </t>
  </si>
  <si>
    <t>control-arm-suspension-8-94459-460-2-for-chevrolet-</t>
  </si>
  <si>
    <t>8-94459-460-2</t>
  </si>
  <si>
    <t>/importpicmanage/8-94459-460-2.jpg</t>
  </si>
  <si>
    <t>Brand: CHEVROLET
Model: 
PartNo: 8-94459-460-2
Description: Control arm suspension</t>
  </si>
  <si>
    <t xml:space="preserve">Control arm suspension 54501-2S686 for NISSAN </t>
  </si>
  <si>
    <t>control-arm-suspension-54501-2s686-for-nissan-</t>
  </si>
  <si>
    <t>54501-2S686</t>
  </si>
  <si>
    <t>/importpicmanage/54501-2S686.jpg</t>
  </si>
  <si>
    <t>Brand: NISSAN
Model: 
PartNo: 54501-2S686
Description: Control arm suspension</t>
  </si>
  <si>
    <t xml:space="preserve">Control arm suspension 54500-2S686 for NISSAN </t>
  </si>
  <si>
    <t>control-arm-suspension-54500-2s686-for-nissan-</t>
  </si>
  <si>
    <t>54500-2S686</t>
  </si>
  <si>
    <t>/importpicmanage/54500-2S686.jpg</t>
  </si>
  <si>
    <t>Brand: NISSAN
Model: 
PartNo: 54500-2S686
Description: Control arm suspension</t>
  </si>
  <si>
    <t xml:space="preserve">Control arm suspension 48630-0K010 for TOYOTA </t>
  </si>
  <si>
    <t>control-arm-suspension-48630-0k010-for-toyota-</t>
  </si>
  <si>
    <t>48630-0K010</t>
  </si>
  <si>
    <t>/importpicmanage/48630-0K010.jpg</t>
  </si>
  <si>
    <t>Brand: TOYOTA
Model: 
PartNo: 48630-0K010
Description: Control arm suspension</t>
  </si>
  <si>
    <t xml:space="preserve">Control arm suspension 48610-0K010 for TOYOTA </t>
  </si>
  <si>
    <t>control-arm-suspension-48610-0k010-for-toyota-</t>
  </si>
  <si>
    <t>48610-0K010</t>
  </si>
  <si>
    <t>/importpicmanage/48610-0K010.jpg</t>
  </si>
  <si>
    <t>Brand: TOYOTA
Model: 
PartNo: 48610-0K010
Description: Control arm suspension</t>
  </si>
  <si>
    <t>Control arm suspension, R 10340022 for MG RX5</t>
  </si>
  <si>
    <t>control-arm-suspension,-r-10340022-for-mg-rx5</t>
  </si>
  <si>
    <t>10340022</t>
  </si>
  <si>
    <t>/importpicmanage/10340022.jpg</t>
  </si>
  <si>
    <t>Brand: MG
Model: RX5
PartNo: 10340022
Description: Control arm suspension, R</t>
  </si>
  <si>
    <t>Control arm suspension, L 10340021 for MG RX5</t>
  </si>
  <si>
    <t>control-arm-suspension,-l-10340021-for-mg-rx5</t>
  </si>
  <si>
    <t>10340021</t>
  </si>
  <si>
    <t>/importpicmanage/10340021.jpg</t>
  </si>
  <si>
    <t>Brand: MG
Model: RX5
PartNo: 10340021
Description: Control arm suspension, L</t>
  </si>
  <si>
    <t xml:space="preserve">Control arm suspension, R 29040307V2C00 for FAW </t>
  </si>
  <si>
    <t>control-arm-suspension,-r-29040307v2c00-for-faw-</t>
  </si>
  <si>
    <t>29040307V2C00</t>
  </si>
  <si>
    <t>/importpicmanage/29040307V2C00.jpg</t>
  </si>
  <si>
    <t>Brand: FAW
Model: 
PartNo: 29040307V2C00
Description: Control arm suspension, R</t>
  </si>
  <si>
    <t xml:space="preserve">Control arm suspension, L 29040257V2C00 for FAW </t>
  </si>
  <si>
    <t>control-arm-suspension,-l-29040257v2c00-for-faw-</t>
  </si>
  <si>
    <t>29040257V2C00</t>
  </si>
  <si>
    <t>/importpicmanage/29040257V2C00.jpg</t>
  </si>
  <si>
    <t>Brand: FAW
Model: 
PartNo: 29040257V2C00
Description: Control arm suspension, L</t>
  </si>
  <si>
    <t xml:space="preserve">Control arm suspension, L M2904100 for LIFAN </t>
  </si>
  <si>
    <t>control-arm-suspension,-l-m2904100-for-lifan-</t>
  </si>
  <si>
    <t>M2904100</t>
  </si>
  <si>
    <t>/importpicmanage/M2904100.jpg</t>
  </si>
  <si>
    <t>Brand: LIFAN
Model: 
PartNo: M2904100
Description: Control arm suspension, L</t>
  </si>
  <si>
    <t xml:space="preserve">Control arm suspension 45200-60820 for SUZUKI </t>
  </si>
  <si>
    <t>control-arm-suspension-45200-60820-for-suzuki-</t>
  </si>
  <si>
    <t>45200-60820</t>
  </si>
  <si>
    <t>/importpicmanage/45200-60820.jpg</t>
  </si>
  <si>
    <t>Brand: SUZUKI
Model: 
PartNo: 45200-60820
Description: Control arm suspension</t>
  </si>
  <si>
    <t xml:space="preserve">Control arm suspension 45200-60810 for SUZUKI </t>
  </si>
  <si>
    <t>control-arm-suspension-45200-60810-for-suzuki-</t>
  </si>
  <si>
    <t>45200-60810</t>
  </si>
  <si>
    <t>/importpicmanage/45200-60810.jpg</t>
  </si>
  <si>
    <t>Brand: SUZUKI
Model: 
PartNo: 45200-60810
Description: Control arm suspension</t>
  </si>
  <si>
    <t>Control arm suspension, L 23510897 for CHEVROLET Captiva</t>
  </si>
  <si>
    <t>control-arm-suspension,-l-23510897-for-chevrolet-captiva</t>
  </si>
  <si>
    <t>23510897</t>
  </si>
  <si>
    <t>/importpicmanage/23510897.jpg</t>
  </si>
  <si>
    <t>Brand: CHEVROLET
Model: Captiva
PartNo: 23510897
Description: Control arm suspension, L</t>
  </si>
  <si>
    <t xml:space="preserve">Control arm suspension 8-98005-837-0 for ISUZU </t>
  </si>
  <si>
    <t>control-arm-suspension-8-98005-837-0-for-isuzu-</t>
  </si>
  <si>
    <t>8-98005-837-0</t>
  </si>
  <si>
    <t>/importpicmanage/8-98005-837-0.jpg</t>
  </si>
  <si>
    <t>Brand: ISUZU
Model: 
PartNo: 8-98005-837-0
Description: Control arm suspension</t>
  </si>
  <si>
    <t xml:space="preserve">Control arm suspension 8-98005-836-0 for ISUZU </t>
  </si>
  <si>
    <t>control-arm-suspension-8-98005-836-0-for-isuzu-</t>
  </si>
  <si>
    <t>8-98005-836-0</t>
  </si>
  <si>
    <t>/importpicmanage/8-98005-836-0.jpg</t>
  </si>
  <si>
    <t>Brand: ISUZU
Model: 
PartNo: 8-98005-836-0
Description: Control arm suspension</t>
  </si>
  <si>
    <t xml:space="preserve">Control arm suspension, R PBA2904400 for LIFAN </t>
  </si>
  <si>
    <t>control-arm-suspension,-r-pba2904400-for-lifan-</t>
  </si>
  <si>
    <t>PBA2904400</t>
  </si>
  <si>
    <t>/importpicmanage/PBA2904400.jpg</t>
  </si>
  <si>
    <t>Brand: LIFAN
Model: 
PartNo: PBA2904400
Description: Control arm suspension, R</t>
  </si>
  <si>
    <t xml:space="preserve">Control arm suspension, L PBA2904100 for LIFAN </t>
  </si>
  <si>
    <t>control-arm-suspension,-l-pba2904100-for-lifan-</t>
  </si>
  <si>
    <t>PBA2904100</t>
  </si>
  <si>
    <t>/importpicmanage/PBA2904100.jpg</t>
  </si>
  <si>
    <t>Brand: LIFAN
Model: 
PartNo: PBA2904100
Description: Control arm suspension, L</t>
  </si>
  <si>
    <t>Control arm suspension 30017443 for MG MG6</t>
  </si>
  <si>
    <t>control-arm-suspension-30017443-for-mg-mg6</t>
  </si>
  <si>
    <t>30017443</t>
  </si>
  <si>
    <t>/importpicmanage/30017443.jpg</t>
  </si>
  <si>
    <t>Brand: MG
Model: MG6
PartNo: 30017443
Description: Control arm suspension</t>
  </si>
  <si>
    <t>Control arm suspension 10143850 for MG MG6</t>
  </si>
  <si>
    <t>control-arm-suspension-10143850-for-mg-mg6</t>
  </si>
  <si>
    <t>10143850</t>
  </si>
  <si>
    <t>/importpicmanage/10143850.jpg</t>
  </si>
  <si>
    <t>Brand: MG
Model: MG6
PartNo: 10143850
Description: Control arm suspension</t>
  </si>
  <si>
    <t>Control arm suspension, R 23510898 for CHEVROLET Captiva</t>
  </si>
  <si>
    <t>control-arm-suspension,-r-23510898-for-chevrolet-captiva</t>
  </si>
  <si>
    <t>23510898</t>
  </si>
  <si>
    <t>/importpicmanage/23510898.jpg</t>
  </si>
  <si>
    <t>Brand: CHEVROLET
Model: Captiva
PartNo: 23510898
Description: Control arm suspension, R</t>
  </si>
  <si>
    <t xml:space="preserve">Control arm suspension UB39-34-260A for MAZDA </t>
  </si>
  <si>
    <t>control-arm-suspension-ub39-34-260a-for-mazda-</t>
  </si>
  <si>
    <t>UB39-34-260A</t>
  </si>
  <si>
    <t>/importpicmanage/UB39-34-260A.jpg</t>
  </si>
  <si>
    <t>Brand: MAZDA
Model: 
PartNo: UB39-34-260A
Description: Control arm suspension</t>
  </si>
  <si>
    <t xml:space="preserve">Control arm suspension UB39-34-210A for MAZDA </t>
  </si>
  <si>
    <t>control-arm-suspension-ub39-34-210a-for-mazda-</t>
  </si>
  <si>
    <t>UB39-34-210A</t>
  </si>
  <si>
    <t>/importpicmanage/UB39-34-210A.jpg</t>
  </si>
  <si>
    <t>Brand: MAZDA
Model: 
PartNo: UB39-34-210A
Description: Control arm suspension</t>
  </si>
  <si>
    <t>Control arm suspension, R B00010528 for BAIC NEW BJ40</t>
  </si>
  <si>
    <t>control-arm-suspension,-r-b00010528-for-baic-new-bj40</t>
  </si>
  <si>
    <t>B00010528</t>
  </si>
  <si>
    <t>/importpicmanage/B00010528.jpg</t>
  </si>
  <si>
    <t>Brand: BAIC
Model: NEW BJ40
PartNo: B00010528
Description: Control arm suspension, R</t>
  </si>
  <si>
    <t>Control arm suspension, L B00010527 for BAIC NEW BJ40</t>
  </si>
  <si>
    <t>control-arm-suspension,-l-b00010527-for-baic-new-bj40</t>
  </si>
  <si>
    <t>B00010527</t>
  </si>
  <si>
    <t>/importpicmanage/B00010527.jpg</t>
  </si>
  <si>
    <t>Brand: BAIC
Model: NEW BJ40
PartNo: B00010527
Description: Control arm suspension, L</t>
  </si>
  <si>
    <t>Control arm suspension, L S1010492100 for CHANGAN euro?v</t>
  </si>
  <si>
    <t>control-arm-suspension,-l-s1010492100-for-changan-euro?v</t>
  </si>
  <si>
    <t>S1010492100</t>
  </si>
  <si>
    <t>/importpicmanage/S1010492100.jpg</t>
  </si>
  <si>
    <t>Brand: CHANGAN
Model: euro?v
PartNo: S1010492100
Description: Control arm suspension, L</t>
  </si>
  <si>
    <t>Control arm suspension, R S1010491600 for CHANGAN euro?v</t>
  </si>
  <si>
    <t>control-arm-suspension,-r-s1010491600-for-changan-euro?v</t>
  </si>
  <si>
    <t>S1010491600</t>
  </si>
  <si>
    <t>/importpicmanage/S1010491600.jpg</t>
  </si>
  <si>
    <t>Brand: CHANGAN
Model: euro?v
PartNo: S1010491600
Description: Control arm suspension, R</t>
  </si>
  <si>
    <t>Control arm suspension, R 10816675 for MG MG 5 1.5L AT</t>
  </si>
  <si>
    <t>control-arm-suspension,-r-10816675-for-mg-mg-5-1.5l-at</t>
  </si>
  <si>
    <t>10816675</t>
  </si>
  <si>
    <t>/importpicmanage/10816675.jpg</t>
  </si>
  <si>
    <t>Brand: MG
Model: MG 5 1.5L AT
PartNo: 10816675
Description: Control arm suspension, R</t>
  </si>
  <si>
    <t>Control arm suspension, L 10816674 for MG MG 5 1.5L AT</t>
  </si>
  <si>
    <t>control-arm-suspension,-l-10816674-for-mg-mg-5-1.5l-at</t>
  </si>
  <si>
    <t>10816674</t>
  </si>
  <si>
    <t>/importpicmanage/10816674.jpg</t>
  </si>
  <si>
    <t>Brand: MG
Model: MG 5 1.5L AT
PartNo: 10816674
Description: Control arm suspension, L</t>
  </si>
  <si>
    <t xml:space="preserve">Control arm suspension 54501-A0000 for HYUNDAI </t>
  </si>
  <si>
    <t>control-arm-suspension-54501-a0000-for-hyundai-</t>
  </si>
  <si>
    <t>54501-A0000</t>
  </si>
  <si>
    <t>/importpicmanage/54501-A0000.jpg</t>
  </si>
  <si>
    <t>Brand: HYUNDAI
Model: 
PartNo: 54501-A0000
Description: Control arm suspension</t>
  </si>
  <si>
    <t xml:space="preserve">Control arm suspension 54500-A0000 for HYUNDAI </t>
  </si>
  <si>
    <t>control-arm-suspension-54500-a0000-for-hyundai-</t>
  </si>
  <si>
    <t>54500-A0000</t>
  </si>
  <si>
    <t>/importpicmanage/54500-A0000.jpg</t>
  </si>
  <si>
    <t>Brand: HYUNDAI
Model: 
PartNo: 54500-A0000
Description: Control arm suspension</t>
  </si>
  <si>
    <t>Control arm suspension, R 10228200 for MG ZS</t>
  </si>
  <si>
    <t>control-arm-suspension,-r-10228200-for-mg-zs</t>
  </si>
  <si>
    <t>10228200</t>
  </si>
  <si>
    <t>/importpicmanage/10228200.jpg</t>
  </si>
  <si>
    <t>Brand: MG
Model: ZS
PartNo: 10228200
Description: Control arm suspension, R</t>
  </si>
  <si>
    <t>Control arm suspension, L 10228100 for MG ZS</t>
  </si>
  <si>
    <t>control-arm-suspension,-l-10228100-for-mg-zs</t>
  </si>
  <si>
    <t>10228100</t>
  </si>
  <si>
    <t>/importpicmanage/10228100.jpg</t>
  </si>
  <si>
    <t>Brand: MG
Model: ZS
PartNo: 10228100
Description: Control arm suspension, L</t>
  </si>
  <si>
    <t>Control arm suspension, L 2904300-FK01 for DFSK GLORY 560</t>
  </si>
  <si>
    <t>control-arm-suspension,-l-2904300-fk01-for-dfsk-glory-560</t>
  </si>
  <si>
    <t>2904300-FK01</t>
  </si>
  <si>
    <t>/importpicmanage/2904300-FK01.jpg</t>
  </si>
  <si>
    <t>Brand: DFSK
Model: GLORY 560
PartNo: 2904300-FK01
Description: Control arm suspension, L</t>
  </si>
  <si>
    <t xml:space="preserve">Control arm suspension, R F2904200 for LIFAN </t>
  </si>
  <si>
    <t>control-arm-suspension,-r-f2904200-for-lifan-</t>
  </si>
  <si>
    <t>F2904200</t>
  </si>
  <si>
    <t>/importpicmanage/F2904200.jpg</t>
  </si>
  <si>
    <t>Brand: LIFAN
Model: 
PartNo: F2904200
Description: Control arm suspension, R</t>
  </si>
  <si>
    <t xml:space="preserve">Control arm suspension, L F2904100 for LIFAN </t>
  </si>
  <si>
    <t>control-arm-suspension,-l-f2904100-for-lifan-</t>
  </si>
  <si>
    <t>F2904100</t>
  </si>
  <si>
    <t>/importpicmanage/F2904100.jpg</t>
  </si>
  <si>
    <t>Brand: LIFAN
Model: 
PartNo: F2904100
Description: Control arm suspension, L</t>
  </si>
  <si>
    <t>Control arm suspension, R 10580160 for SAIC MG6 / MG5</t>
  </si>
  <si>
    <t>control-arm-suspension,-r-10580160-for-saic-mg6-/-mg5</t>
  </si>
  <si>
    <t>10580160</t>
  </si>
  <si>
    <t>/importpicmanage/10580160.jpg</t>
  </si>
  <si>
    <t>Brand: SAIC
Model: MG6 / MG5
PartNo: 10580160
Description: Control arm suspension, R</t>
  </si>
  <si>
    <t>Control arm suspension, L 10580150 for SAIC MG6 / MG5</t>
  </si>
  <si>
    <t>control-arm-suspension,-l-10580150-for-saic-mg6-/-mg5</t>
  </si>
  <si>
    <t>10580150</t>
  </si>
  <si>
    <t>/importpicmanage/10580150.jpg</t>
  </si>
  <si>
    <t>Brand: SAIC
Model: MG6 / MG5
PartNo: 10580150
Description: Control arm suspension, L</t>
  </si>
  <si>
    <t>Control arm suspension, R 1647629200013 for FOTON VIEW C1-2015</t>
  </si>
  <si>
    <t>control-arm-suspension,-r-1647629200013-for-foton-view-c1-2015</t>
  </si>
  <si>
    <t>1647629200013</t>
  </si>
  <si>
    <t>/importpicmanage/1647629200013.jpg</t>
  </si>
  <si>
    <t>Brand: FOTON
Model: VIEW C1-2015
PartNo: 1647629200013
Description: Control arm suspension, R</t>
  </si>
  <si>
    <t>Control arm suspension, L 1647629200002 for FOTON VIEW C1-2015</t>
  </si>
  <si>
    <t>control-arm-suspension,-l-1647629200002-for-foton-view-c1-2015</t>
  </si>
  <si>
    <t>1647629200002</t>
  </si>
  <si>
    <t>/importpicmanage/1647629200002.jpg</t>
  </si>
  <si>
    <t>Brand: FOTON
Model: VIEW C1-2015
PartNo: 1647629200002
Description: Control arm suspension, L</t>
  </si>
  <si>
    <t xml:space="preserve">Control arm suspension, L 10127910-00 for BYD </t>
  </si>
  <si>
    <t>control-arm-suspension,-l-10127910-00-for-byd-</t>
  </si>
  <si>
    <t>10127910-00</t>
  </si>
  <si>
    <t>/importpicmanage/10127910-00.jpg</t>
  </si>
  <si>
    <t>Brand: BYD
Model: 
PartNo: 10127910-00
Description: Control arm suspension, L</t>
  </si>
  <si>
    <t xml:space="preserve">Control arm suspension 54501-B4000 for HYUNDAI </t>
  </si>
  <si>
    <t>control-arm-suspension-54501-b4000-for-hyundai-</t>
  </si>
  <si>
    <t>54501-B4000</t>
  </si>
  <si>
    <t>/importpicmanage/54501-B4000.jpg</t>
  </si>
  <si>
    <t>Brand: HYUNDAI
Model: 
PartNo: 54501-B4000
Description: Control arm suspension</t>
  </si>
  <si>
    <t xml:space="preserve">Control arm suspension 54500-B4000 for HYUNDAI </t>
  </si>
  <si>
    <t>control-arm-suspension-54500-b4000-for-hyundai-</t>
  </si>
  <si>
    <t>54500-B4000</t>
  </si>
  <si>
    <t>/importpicmanage/54500-B4000.jpg</t>
  </si>
  <si>
    <t>Brand: HYUNDAI
Model: 
PartNo: 54500-B4000
Description: Control arm suspension</t>
  </si>
  <si>
    <t>Control arm suspension, R 2904400-FK01 for DFSK GLORY 560</t>
  </si>
  <si>
    <t>control-arm-suspension,-r-2904400-fk01-for-dfsk-glory-560</t>
  </si>
  <si>
    <t>2904400-FK01</t>
  </si>
  <si>
    <t>/importpicmanage/2904400-FK01.jpg</t>
  </si>
  <si>
    <t>Brand: DFSK
Model: GLORY 560
PartNo: 2904400-FK01
Description: Control arm suspension, R</t>
  </si>
  <si>
    <t xml:space="preserve">Control arm suspension, R 80016846JACP201 for JAC </t>
  </si>
  <si>
    <t>control-arm-suspension,-r-80016846jacp201-for-jac-</t>
  </si>
  <si>
    <t>80016846JACP201</t>
  </si>
  <si>
    <t>/importpicmanage/80016846JACP201.jpg</t>
  </si>
  <si>
    <t>Brand: JAC
Model: 
PartNo: 80016846JACP201
Description: Control arm suspension, R</t>
  </si>
  <si>
    <t xml:space="preserve">Control arm suspension, L 80016844JACP201 for JAC </t>
  </si>
  <si>
    <t>control-arm-suspension,-l-80016844jacp201-for-jac-</t>
  </si>
  <si>
    <t>80016844JACP201</t>
  </si>
  <si>
    <t>/importpicmanage/80016844JACP201.jpg</t>
  </si>
  <si>
    <t>Brand: JAC
Model: 
PartNo: 80016844JACP201
Description: Control arm suspension, L</t>
  </si>
  <si>
    <t>Control arm suspension, R M2904200 for LIFAN FOISON</t>
  </si>
  <si>
    <t>control-arm-suspension,-r-m2904200-for-lifan-foison</t>
  </si>
  <si>
    <t>M2904200</t>
  </si>
  <si>
    <t>/importpicmanage/M2904200.jpg</t>
  </si>
  <si>
    <t>Brand: LIFAN
Model: FOISON
PartNo: M2904200
Description: Control arm suspension, R</t>
  </si>
  <si>
    <t>Control arm suspension, R B00010526 for BAIC NEW BJ40</t>
  </si>
  <si>
    <t>control-arm-suspension,-r-b00010526-for-baic-new-bj40</t>
  </si>
  <si>
    <t>B00010526</t>
  </si>
  <si>
    <t>/importpicmanage/B00010526.jpg</t>
  </si>
  <si>
    <t>Brand: BAIC
Model: NEW BJ40
PartNo: B00010526
Description: Control arm suspension, R</t>
  </si>
  <si>
    <t>Control arm suspension, L B00010525 for BAIC NEW BJ40</t>
  </si>
  <si>
    <t>control-arm-suspension,-l-b00010525-for-baic-new-bj40</t>
  </si>
  <si>
    <t>B00010525</t>
  </si>
  <si>
    <t>/importpicmanage/B00010525.jpg</t>
  </si>
  <si>
    <t>Brand: BAIC
Model: NEW BJ40
PartNo: B00010525
Description: Control arm suspension, L</t>
  </si>
  <si>
    <t xml:space="preserve">Control arm suspension, R CK3000320S1 for KYC </t>
  </si>
  <si>
    <t>control-arm-suspension,-r-ck3000320s1-for-kyc-</t>
  </si>
  <si>
    <t>CK3000320S1</t>
  </si>
  <si>
    <t>/importpicmanage/CK3000320S1.jpg</t>
  </si>
  <si>
    <t>Brand: KYC
Model: 
PartNo: CK3000320S1
Description: Control arm suspension, R</t>
  </si>
  <si>
    <t xml:space="preserve">Control arm suspension, L CK3000310S1 for KYC </t>
  </si>
  <si>
    <t>control-arm-suspension,-l-ck3000310s1-for-kyc-</t>
  </si>
  <si>
    <t>CK3000310S1</t>
  </si>
  <si>
    <t>/importpicmanage/CK3000310S1.jpg</t>
  </si>
  <si>
    <t>Brand: KYC
Model: 
PartNo: CK3000310S1
Description: Control arm suspension, L</t>
  </si>
  <si>
    <t>Control arm suspension, R 2904400-FA01 for DFSK GLORY 330</t>
  </si>
  <si>
    <t>control-arm-suspension,-r-2904400-fa01-for-dfsk-glory-330</t>
  </si>
  <si>
    <t>2904400-FA01</t>
  </si>
  <si>
    <t>/importpicmanage/2904400-FA01.jpg</t>
  </si>
  <si>
    <t>Brand: DFSK
Model: GLORY 330
PartNo: 2904400-FA01
Description: Control arm suspension, R</t>
  </si>
  <si>
    <t>Control arm suspension 10319515 for MG ZS</t>
  </si>
  <si>
    <t>control-arm-suspension-10319515-for-mg-zs</t>
  </si>
  <si>
    <t>10319515</t>
  </si>
  <si>
    <t>/importpicmanage/10319515.jpg</t>
  </si>
  <si>
    <t>Brand: MG
Model: ZS
PartNo: 10319515
Description: Control arm suspension</t>
  </si>
  <si>
    <t>Control arm suspension 10252196 for MG ZS</t>
  </si>
  <si>
    <t>control-arm-suspension-10252196-for-mg-zs</t>
  </si>
  <si>
    <t>10252196</t>
  </si>
  <si>
    <t>/importpicmanage/10252196.jpg</t>
  </si>
  <si>
    <t>Brand: MG
Model: ZS
PartNo: 10252196
Description: Control arm suspension</t>
  </si>
  <si>
    <t>Control arm suspension 11099945 for MG 6</t>
  </si>
  <si>
    <t>control-arm-suspension-11099945-for-mg-6</t>
  </si>
  <si>
    <t>11099945</t>
  </si>
  <si>
    <t>/importpicmanage/11099945.jpg</t>
  </si>
  <si>
    <t>Brand: MG
Model: 6
PartNo: 11099945
Description: Control arm suspension</t>
  </si>
  <si>
    <t>Control arm suspension 545022S400C204 for ZNA RICH</t>
  </si>
  <si>
    <t>control-arm-suspension-545022s400c204-for-zna-rich</t>
  </si>
  <si>
    <t>545022S400C204</t>
  </si>
  <si>
    <t>/importpicmanage/545022S400C204.jpg</t>
  </si>
  <si>
    <t>Brand: ZNA
Model: RICH
PartNo: 545022S400C204
Description: Control arm suspension</t>
  </si>
  <si>
    <t xml:space="preserve">Control arm suspension, L 2904300-FA01 for DFSK </t>
  </si>
  <si>
    <t>control-arm-suspension,-l-2904300-fa01-for-dfsk-</t>
  </si>
  <si>
    <t>2904300-FA01</t>
  </si>
  <si>
    <t>/importpicmanage/2904300-FA01.jpg</t>
  </si>
  <si>
    <t>Brand: DFSK
Model: 
PartNo: 2904300-FA01
Description: Control arm suspension, L</t>
  </si>
  <si>
    <t xml:space="preserve">Control arm suspension, R 2901200U9080 for JAC </t>
  </si>
  <si>
    <t>control-arm-suspension,-r-2901200u9080-for-jac-</t>
  </si>
  <si>
    <t>2901200U9080</t>
  </si>
  <si>
    <t>/importpicmanage/2901200U9080.jpg</t>
  </si>
  <si>
    <t>Brand: JAC
Model: 
PartNo: 2901200U9080
Description: Control arm suspension, R</t>
  </si>
  <si>
    <t xml:space="preserve">Control arm suspension, L 2901100U9080 for JAC </t>
  </si>
  <si>
    <t>control-arm-suspension,-l-2901100u9080-for-jac-</t>
  </si>
  <si>
    <t>2901100U9080</t>
  </si>
  <si>
    <t>/importpicmanage/2901100U9080.jpg</t>
  </si>
  <si>
    <t>Brand: JAC
Model: 
PartNo: 2901100U9080
Description: Control arm suspension, L</t>
  </si>
  <si>
    <t xml:space="preserve">Control arm suspension 23864692 for CHEVROLET </t>
  </si>
  <si>
    <t>control-arm-suspension-23864692-for-chevrolet-</t>
  </si>
  <si>
    <t>23864692</t>
  </si>
  <si>
    <t>/importpicmanage/23864692.jpg</t>
  </si>
  <si>
    <t>Brand: CHEVROLET
Model: 
PartNo: 23864692
Description: Control arm suspension</t>
  </si>
  <si>
    <t xml:space="preserve">Control arm suspension 23864691 for CHEVROLET </t>
  </si>
  <si>
    <t>control-arm-suspension-23864691-for-chevrolet-</t>
  </si>
  <si>
    <t>23864691</t>
  </si>
  <si>
    <t>/importpicmanage/23864691.jpg</t>
  </si>
  <si>
    <t>Brand: CHEVROLET
Model: 
PartNo: 23864691
Description: Control arm suspension</t>
  </si>
  <si>
    <t>Control arm suspension, L 45202-C3000 for CHANGHE 6390</t>
  </si>
  <si>
    <t>control-arm-suspension,-l-45202-c3000-for-changhe-6390</t>
  </si>
  <si>
    <t>45202-C3000</t>
  </si>
  <si>
    <t>/importpicmanage/45202-C3000.jpg</t>
  </si>
  <si>
    <t>Brand: CHANGHE
Model: 6390
PartNo: 45202-C3000
Description: Control arm suspension, L</t>
  </si>
  <si>
    <t>Control arm suspension A11-2909010 for CHERY A18</t>
  </si>
  <si>
    <t>control-arm-suspension-a11-2909010-for-chery-a18</t>
  </si>
  <si>
    <t>A11-2909010</t>
  </si>
  <si>
    <t>/importpicmanage/A11-2909010.jpg</t>
  </si>
  <si>
    <t>Brand: CHERY
Model: A18
PartNo: A11-2909010
Description: Control arm suspension</t>
  </si>
  <si>
    <t>Control arm suspension, R 45201-C3000 for CHANGHE 6390</t>
  </si>
  <si>
    <t>control-arm-suspension,-r-45201-c3000-for-changhe-6390</t>
  </si>
  <si>
    <t>45201-C3000</t>
  </si>
  <si>
    <t>/importpicmanage/45201-C3000.jpg</t>
  </si>
  <si>
    <t>Brand: CHANGHE
Model: 6390
PartNo: 45201-C3000
Description: Control arm suspension, R</t>
  </si>
  <si>
    <t>Control arm suspension, R S301051-2200 for CHANA CS75</t>
  </si>
  <si>
    <t>control-arm-suspension,-r-s301051-2200-for-chana-cs75</t>
  </si>
  <si>
    <t>S301051-2200</t>
  </si>
  <si>
    <t>/importpicmanage/S301051-2200.jpg</t>
  </si>
  <si>
    <t>Brand: CHANA
Model: CS75
PartNo: S301051-2200
Description: Control arm suspension, R</t>
  </si>
  <si>
    <t>Control arm suspension, L S301051-0600 for CHANA CS75</t>
  </si>
  <si>
    <t>control-arm-suspension,-l-s301051-0600-for-chana-cs75</t>
  </si>
  <si>
    <t>S301051-0600</t>
  </si>
  <si>
    <t>/importpicmanage/S301051-0600.jpg</t>
  </si>
  <si>
    <t>Brand: CHANA
Model: CS75
PartNo: S301051-0600
Description: Control arm suspension, L</t>
  </si>
  <si>
    <t xml:space="preserve">Control arm suspension, L 290430091 for DFSK </t>
  </si>
  <si>
    <t>control-arm-suspension,-l-290430091-for-dfsk-</t>
  </si>
  <si>
    <t>290430091</t>
  </si>
  <si>
    <t>/importpicmanage/290430091.jpg</t>
  </si>
  <si>
    <t>Brand: DFSK
Model: 
PartNo: 290430091
Description: Control arm suspension, L</t>
  </si>
  <si>
    <t>Control arm suspension 2904300-SA0//2904400-SA01 for DFSK 580 1.8</t>
  </si>
  <si>
    <t>control-arm-suspension-2904300-sa0//2904400-sa01-for-dfsk-580-1.8</t>
  </si>
  <si>
    <t>2904300-SA0//2904400-SA01</t>
  </si>
  <si>
    <t>/importpicmanage/2904300-SA0//2904400-SA01.jpg</t>
  </si>
  <si>
    <t>Brand: DFSK
Model: 580 1.8
PartNo: 2904300-SA0//2904400-SA01
Description: Control arm suspension</t>
  </si>
  <si>
    <t xml:space="preserve">Control arm suspension, R BM3-2904060 for DFM </t>
  </si>
  <si>
    <t>control-arm-suspension,-r-bm3-2904060-for-dfm-</t>
  </si>
  <si>
    <t>BM3-2904060</t>
  </si>
  <si>
    <t>/importpicmanage/BM3-2904060.jpg</t>
  </si>
  <si>
    <t>Brand: DFM
Model: 
PartNo: BM3-2904060
Description: Control arm suspension, R</t>
  </si>
  <si>
    <t xml:space="preserve">Control arm suspension, L BM3-2904050 for DFM </t>
  </si>
  <si>
    <t>control-arm-suspension,-l-bm3-2904050-for-dfm-</t>
  </si>
  <si>
    <t>BM3-2904050</t>
  </si>
  <si>
    <t>/importpicmanage/BM3-2904050.jpg</t>
  </si>
  <si>
    <t>Brand: DFM
Model: 
PartNo: BM3-2904050
Description: Control arm suspension, L</t>
  </si>
  <si>
    <t>Control arm suspension, L 45202-59J00 for SUZUKI AERIO 1.6/2.0/2.3  02-10</t>
  </si>
  <si>
    <t>control-arm-suspension,-l-45202-59j00-for-suzuki-aerio-1.6/2.0/2.3--02-10</t>
  </si>
  <si>
    <t>45202-59J00</t>
  </si>
  <si>
    <t>/importpicmanage/45202-59J00.jpg</t>
  </si>
  <si>
    <t>Brand: SUZUKI
Model: AERIO 1.6/2.0/2.3  02-10
PartNo: 45202-59J00
Description: Control arm suspension, L</t>
  </si>
  <si>
    <t xml:space="preserve">Control arm suspension, R 80016845JACP201 for JAC </t>
  </si>
  <si>
    <t>control-arm-suspension,-r-80016845jacp201-for-jac-</t>
  </si>
  <si>
    <t>80016845JACP201</t>
  </si>
  <si>
    <t>/importpicmanage/80016845JACP201.jpg</t>
  </si>
  <si>
    <t>Brand: JAC
Model: 
PartNo: 80016845JACP201
Description: Control arm suspension, R</t>
  </si>
  <si>
    <t xml:space="preserve">Control arm suspension, L 80016843JACP201 for JAC </t>
  </si>
  <si>
    <t>control-arm-suspension,-l-80016843jacp201-for-jac-</t>
  </si>
  <si>
    <t>80016843JACP201</t>
  </si>
  <si>
    <t>/importpicmanage/80016843JACP201.jpg</t>
  </si>
  <si>
    <t>Brand: JAC
Model: 
PartNo: 80016843JACP201
Description: Control arm suspension, L</t>
  </si>
  <si>
    <t>Control arm suspension, R S301050-1900 for CHANA CS75</t>
  </si>
  <si>
    <t>control-arm-suspension,-r-s301050-1900-for-chana-cs75</t>
  </si>
  <si>
    <t>S301050-1900</t>
  </si>
  <si>
    <t>/importpicmanage/S301050-1900.jpg</t>
  </si>
  <si>
    <t>Brand: CHANA
Model: CS75
PartNo: S301050-1900
Description: Control arm suspension, R</t>
  </si>
  <si>
    <t>Control arm suspension, L S301050-1300 for CHANA CS75</t>
  </si>
  <si>
    <t>control-arm-suspension,-l-s301050-1300-for-chana-cs75</t>
  </si>
  <si>
    <t>S301050-1300</t>
  </si>
  <si>
    <t>/importpicmanage/S301050-1300.jpg</t>
  </si>
  <si>
    <t>Brand: CHANA
Model: CS75
PartNo: S301050-1300
Description: Control arm suspension, L</t>
  </si>
  <si>
    <t>Control arm suspension, R 2904400U2210 for JAC S3</t>
  </si>
  <si>
    <t>control-arm-suspension,-r-2904400u2210-for-jac-s3</t>
  </si>
  <si>
    <t>2904400U2210</t>
  </si>
  <si>
    <t>/importpicmanage/2904400U2210.jpg</t>
  </si>
  <si>
    <t>Brand: JAC
Model: S3
PartNo: 2904400U2210
Description: Control arm suspension, R</t>
  </si>
  <si>
    <t>Control arm suspension, L 2904300U2210 for JAC S3</t>
  </si>
  <si>
    <t>control-arm-suspension,-l-2904300u2210-for-jac-s3</t>
  </si>
  <si>
    <t>2904300U2210</t>
  </si>
  <si>
    <t>/importpicmanage/2904300U2210.jpg</t>
  </si>
  <si>
    <t>Brand: JAC
Model: S3
PartNo: 2904300U2210
Description: Control arm suspension, L</t>
  </si>
  <si>
    <t xml:space="preserve">Control arm suspension, L 29040100-B01-B00 for BAIC </t>
  </si>
  <si>
    <t>control-arm-suspension,-l-29040100-b01-b00-for-baic-</t>
  </si>
  <si>
    <t>29040100-B01-B00</t>
  </si>
  <si>
    <t>/importpicmanage/29040100-B01-B00.jpg</t>
  </si>
  <si>
    <t>Brand: BAIC
Model: 
PartNo: 29040100-B01-B00
Description: Control arm suspension, L</t>
  </si>
  <si>
    <t>Control arm suspension, R A2904200 for LIFAN X50</t>
  </si>
  <si>
    <t>control-arm-suspension,-r-a2904200-for-lifan-x50</t>
  </si>
  <si>
    <t>A2904200</t>
  </si>
  <si>
    <t>/importpicmanage/A2904200.jpg</t>
  </si>
  <si>
    <t>Brand: LIFAN
Model: X50
PartNo: A2904200
Description: Control arm suspension, R</t>
  </si>
  <si>
    <t>Control arm suspension, L A2904100 for LIFAN X50</t>
  </si>
  <si>
    <t>control-arm-suspension,-l-a2904100-for-lifan-x50</t>
  </si>
  <si>
    <t>A2904100</t>
  </si>
  <si>
    <t>/importpicmanage/A2904100.jpg</t>
  </si>
  <si>
    <t>Brand: LIFAN
Model: X50
PartNo: A2904100
Description: Control arm suspension, L</t>
  </si>
  <si>
    <t>Control arm suspension, R 23574363 for CHEVROLET CAPTIVA 1.5 B15T TURBO</t>
  </si>
  <si>
    <t>control-arm-suspension,-r-23574363-for-chevrolet-captiva-1.5-b15t-turbo</t>
  </si>
  <si>
    <t>23574363</t>
  </si>
  <si>
    <t>/importpicmanage/23574363.jpg</t>
  </si>
  <si>
    <t>Brand: CHEVROLET
Model: CAPTIVA 1.5 B15T TURBO
PartNo: 23574363
Description: Control arm suspension, R</t>
  </si>
  <si>
    <t xml:space="preserve">Control arm suspension, R 1064000092-01 for GEELY </t>
  </si>
  <si>
    <t>control-arm-suspension,-r-1064000092-01-for-geely-</t>
  </si>
  <si>
    <t>1064000092-01</t>
  </si>
  <si>
    <t>/importpicmanage/1064000092-01.jpg</t>
  </si>
  <si>
    <t>Brand: GEELY
Model: 
PartNo: 1064000092-01
Description: Control arm suspension, R</t>
  </si>
  <si>
    <t>Control arm suspension, L 2904100-S08 for GREAT WALL M4</t>
  </si>
  <si>
    <t>control-arm-suspension,-l-2904100-s08-for-great-wall-m4</t>
  </si>
  <si>
    <t>2904100-S08</t>
  </si>
  <si>
    <t>/importpicmanage/2904100-S08.jpg</t>
  </si>
  <si>
    <t>Brand: GREAT WALL
Model: M4
PartNo: 2904100-S08
Description: Control arm suspension, L</t>
  </si>
  <si>
    <t>Control arm suspension, R 2904200-S08 for GREAT WALL M4</t>
  </si>
  <si>
    <t>control-arm-suspension,-r-2904200-s08-for-great-wall-m4</t>
  </si>
  <si>
    <t>2904200-S08</t>
  </si>
  <si>
    <t>/importpicmanage/2904200-S08.jpg</t>
  </si>
  <si>
    <t>Brand: GREAT WALL
Model: M4
PartNo: 2904200-S08
Description: Control arm suspension, R</t>
  </si>
  <si>
    <t>Control arm suspension 45200-85002 for CHANGHE 1012</t>
  </si>
  <si>
    <t>control-arm-suspension-45200-85002-for-changhe-1012</t>
  </si>
  <si>
    <t>45200-85002</t>
  </si>
  <si>
    <t>/importpicmanage/45200-85002.jpg</t>
  </si>
  <si>
    <t>Brand: CHANGHE
Model: 1012
PartNo: 45200-85002
Description: Control arm suspension</t>
  </si>
  <si>
    <t xml:space="preserve">Control arm suspension, L M2904100C1 for LIFAN </t>
  </si>
  <si>
    <t>control-arm-suspension,-l-m2904100c1-for-lifan-</t>
  </si>
  <si>
    <t>M2904100C1</t>
  </si>
  <si>
    <t>/importpicmanage/M2904100C1.jpg</t>
  </si>
  <si>
    <t>Brand: LIFAN
Model: 
PartNo: M2904100C1
Description: Control arm suspension, L</t>
  </si>
  <si>
    <t xml:space="preserve">Control arm suspension, R 29040200-B01-B00 for BAIC </t>
  </si>
  <si>
    <t>control-arm-suspension,-r-29040200-b01-b00-for-baic-</t>
  </si>
  <si>
    <t>29040200-B01-B00</t>
  </si>
  <si>
    <t>/importpicmanage/29040200-B01-B00.jpg</t>
  </si>
  <si>
    <t>Brand: BAIC
Model: 
PartNo: 29040200-B01-B00
Description: Control arm suspension, R</t>
  </si>
  <si>
    <t>Control arm suspension, R 2904200-G08 for GREAT WALL C30</t>
  </si>
  <si>
    <t>control-arm-suspension,-r-2904200-g08-for-great-wall-c30</t>
  </si>
  <si>
    <t>2904200-G08</t>
  </si>
  <si>
    <t>/importpicmanage/2904200-G08.jpg</t>
  </si>
  <si>
    <t>Brand: GREAT WALL
Model: C30
PartNo: 2904200-G08
Description: Control arm suspension, R</t>
  </si>
  <si>
    <t xml:space="preserve">Control arm suspension, R 2904200U2010 for JAC </t>
  </si>
  <si>
    <t>control-arm-suspension,-r-2904200u2010-for-jac-</t>
  </si>
  <si>
    <t>2904200U2010</t>
  </si>
  <si>
    <t>/importpicmanage/2904200U2010.jpg</t>
  </si>
  <si>
    <t>Brand: JAC
Model: 
PartNo: 2904200U2010
Description: Control arm suspension, R</t>
  </si>
  <si>
    <t>Control arm suspension, R Q22-2909020 for CHERY Q22L</t>
  </si>
  <si>
    <t>control-arm-suspension,-r-q22-2909020-for-chery-q22l</t>
  </si>
  <si>
    <t>Q22-2909020</t>
  </si>
  <si>
    <t>/importpicmanage/Q22-2909020.jpg</t>
  </si>
  <si>
    <t>Brand: CHERY
Model: Q22L
PartNo: Q22-2909020
Description: Control arm suspension, R</t>
  </si>
  <si>
    <t>Control arm suspension, L Q22-2909010 for CHERY Q22L</t>
  </si>
  <si>
    <t>control-arm-suspension,-l-q22-2909010-for-chery-q22l</t>
  </si>
  <si>
    <t>Q22-2909010</t>
  </si>
  <si>
    <t>/importpicmanage/Q22-2909010.jpg</t>
  </si>
  <si>
    <t>Brand: CHERY
Model: Q22L
PartNo: Q22-2909010
Description: Control arm suspension, L</t>
  </si>
  <si>
    <t>Control arm suspension, R 10490160 for SAIC MG HS</t>
  </si>
  <si>
    <t>control-arm-suspension,-r-10490160-for-saic-mg-hs</t>
  </si>
  <si>
    <t>10490160</t>
  </si>
  <si>
    <t>/importpicmanage/10490160.jpg</t>
  </si>
  <si>
    <t>Brand: SAIC
Model: MG HS
PartNo: 10490160
Description: Control arm suspension, R</t>
  </si>
  <si>
    <t>Control arm suspension, L 10490150 for SAIC MG HS</t>
  </si>
  <si>
    <t>control-arm-suspension,-l-10490150-for-saic-mg-hs</t>
  </si>
  <si>
    <t>10490150</t>
  </si>
  <si>
    <t>/importpicmanage/10490150.jpg</t>
  </si>
  <si>
    <t>Brand: SAIC
Model: MG HS
PartNo: 10490150
Description: Control arm suspension, L</t>
  </si>
  <si>
    <t xml:space="preserve">Control arm suspension, R 128410527 for BAIC </t>
  </si>
  <si>
    <t>control-arm-suspension,-r-128410527-for-baic-</t>
  </si>
  <si>
    <t>128410527</t>
  </si>
  <si>
    <t>/importpicmanage/128410527.jpg</t>
  </si>
  <si>
    <t>Brand: BAIC
Model: 
PartNo: 128410527
Description: Control arm suspension, R</t>
  </si>
  <si>
    <t xml:space="preserve">Control arm suspension, L 128410526 for BAIC </t>
  </si>
  <si>
    <t>control-arm-suspension,-l-128410526-for-baic-</t>
  </si>
  <si>
    <t>128410526</t>
  </si>
  <si>
    <t>/importpicmanage/128410526.jpg</t>
  </si>
  <si>
    <t>Brand: BAIC
Model: 
PartNo: 128410526
Description: Control arm suspension, L</t>
  </si>
  <si>
    <t xml:space="preserve">Control arm suspension 5T15C-1602114 for DFM </t>
  </si>
  <si>
    <t>control-arm-suspension-5t15c-1602114-for-dfm-</t>
  </si>
  <si>
    <t>5T15C-1602114</t>
  </si>
  <si>
    <t>/importpicmanage/5T15C-1602114.jpg</t>
  </si>
  <si>
    <t>Brand: DFM
Model: 
PartNo: 5T15C-1602114
Description: Control arm suspension</t>
  </si>
  <si>
    <t>Control arm suspension, L L2904110 for LIFAN 520</t>
  </si>
  <si>
    <t>control-arm-suspension,-l-l2904110-for-lifan-520</t>
  </si>
  <si>
    <t>L2904110</t>
  </si>
  <si>
    <t>/importpicmanage/L2904110.jpg</t>
  </si>
  <si>
    <t>Brand: LIFAN
Model: 520
PartNo: L2904110
Description: Control arm suspension, L</t>
  </si>
  <si>
    <t>Control arm suspension, L 2904100-G08 for GREAT WALL C30</t>
  </si>
  <si>
    <t>control-arm-suspension,-l-2904100-g08-for-great-wall-c30</t>
  </si>
  <si>
    <t>2904100-G08</t>
  </si>
  <si>
    <t>/importpicmanage/2904100-G08.jpg</t>
  </si>
  <si>
    <t>Brand: GREAT WALL
Model: C30
PartNo: 2904100-G08
Description: Control arm suspension, L</t>
  </si>
  <si>
    <t xml:space="preserve">Control arm suspension, L L0292030001A0 for FOTON </t>
  </si>
  <si>
    <t>control-arm-suspension,-l-l0292030001a0-for-foton-</t>
  </si>
  <si>
    <t>L0292030001A0</t>
  </si>
  <si>
    <t>/importpicmanage/L0292030001A0.jpg</t>
  </si>
  <si>
    <t>Brand: FOTON
Model: 
PartNo: L0292030001A0
Description: Control arm suspension, L</t>
  </si>
  <si>
    <t xml:space="preserve">Control arm suspension 96535082 for CHEVROLET </t>
  </si>
  <si>
    <t>control-arm-suspension-96535082-for-chevrolet-</t>
  </si>
  <si>
    <t>96535082</t>
  </si>
  <si>
    <t>/importpicmanage/96535082.jpg</t>
  </si>
  <si>
    <t>Brand: CHEVROLET
Model: 
PartNo: 96535082
Description: Control arm suspension</t>
  </si>
  <si>
    <t xml:space="preserve">Control arm suspension 96535081 for CHEVROLET </t>
  </si>
  <si>
    <t>control-arm-suspension-96535081-for-chevrolet-</t>
  </si>
  <si>
    <t>96535081</t>
  </si>
  <si>
    <t>/importpicmanage/96535081.jpg</t>
  </si>
  <si>
    <t>Brand: CHEVROLET
Model: 
PartNo: 96535081
Description: Control arm suspension</t>
  </si>
  <si>
    <t>Control arm suspension, R 2904400-01A for DFSK K01</t>
  </si>
  <si>
    <t>control-arm-suspension,-r-2904400-01a-for-dfsk-k01</t>
  </si>
  <si>
    <t>2904400-01A</t>
  </si>
  <si>
    <t>/importpicmanage/2904400-01A.jpg</t>
  </si>
  <si>
    <t>Brand: DFSK
Model: K01
PartNo: 2904400-01A
Description: Control arm suspension, R</t>
  </si>
  <si>
    <t xml:space="preserve">Control arm suspension, L 2904100U2010 for JAC </t>
  </si>
  <si>
    <t>control-arm-suspension,-l-2904100u2010-for-jac-</t>
  </si>
  <si>
    <t>2904100U2010</t>
  </si>
  <si>
    <t>/importpicmanage/2904100U2010.jpg</t>
  </si>
  <si>
    <t>Brand: JAC
Model: 
PartNo: 2904100U2010
Description: Control arm suspension, L</t>
  </si>
  <si>
    <t xml:space="preserve">Control arm suspension P2914130 for LIFAN </t>
  </si>
  <si>
    <t>control-arm-suspension-p2914130-for-lifan-</t>
  </si>
  <si>
    <t>P2914130</t>
  </si>
  <si>
    <t>/importpicmanage/P2914130.jpg</t>
  </si>
  <si>
    <t>Brand: LIFAN
Model: 
PartNo: P2914130
Description: Control arm suspension</t>
  </si>
  <si>
    <t>Control arm suspension, R 2904300-CA01R for DFSK C37</t>
  </si>
  <si>
    <t>control-arm-suspension,-r-2904300-ca01r-for-dfsk-c37</t>
  </si>
  <si>
    <t>2904300-CA01R</t>
  </si>
  <si>
    <t>/importpicmanage/2904300-CA01R.jpg</t>
  </si>
  <si>
    <t>Brand: DFSK
Model: C37
PartNo: 2904300-CA01R
Description: Control arm suspension, R</t>
  </si>
  <si>
    <t>Control arm suspension, L 2904300-CA01L for DFSK C37</t>
  </si>
  <si>
    <t>control-arm-suspension,-l-2904300-ca01l-for-dfsk-c37</t>
  </si>
  <si>
    <t>2904300-CA01L</t>
  </si>
  <si>
    <t>/importpicmanage/2904300-CA01L.jpg</t>
  </si>
  <si>
    <t>Brand: DFSK
Model: C37
PartNo: 2904300-CA01L
Description: Control arm suspension, L</t>
  </si>
  <si>
    <t xml:space="preserve">Control arm suspension, L 1014001607 for GEELY </t>
  </si>
  <si>
    <t>control-arm-suspension,-l-1014001607-for-geely-</t>
  </si>
  <si>
    <t>1014001607</t>
  </si>
  <si>
    <t>/importpicmanage/1014001607.jpg</t>
  </si>
  <si>
    <t>Brand: GEELY
Model: 
PartNo: 1014001607
Description: Control arm suspension, L</t>
  </si>
  <si>
    <t xml:space="preserve">Control arm suspension, R 1014001606 for GEELY </t>
  </si>
  <si>
    <t>control-arm-suspension,-r-1014001606-for-geely-</t>
  </si>
  <si>
    <t>1014001606</t>
  </si>
  <si>
    <t>/importpicmanage/1014001606.jpg</t>
  </si>
  <si>
    <t>Brand: GEELY
Model: 
PartNo: 1014001606
Description: Control arm suspension, R</t>
  </si>
  <si>
    <t xml:space="preserve">Control arm suspension, R L0292030002A0 for FOTON </t>
  </si>
  <si>
    <t>control-arm-suspension,-r-l0292030002a0-for-foton-</t>
  </si>
  <si>
    <t>L0292030002A0</t>
  </si>
  <si>
    <t>/importpicmanage/L0292030002A0.jpg</t>
  </si>
  <si>
    <t>Brand: FOTON
Model: 
PartNo: L0292030002A0
Description: Control arm suspension, R</t>
  </si>
  <si>
    <t>Control arm suspension 11099910 for MG 6</t>
  </si>
  <si>
    <t>control-arm-suspension-11099910-for-mg-6</t>
  </si>
  <si>
    <t>11099910</t>
  </si>
  <si>
    <t>/importpicmanage/11099910.jpg</t>
  </si>
  <si>
    <t>Brand: MG
Model: 6
PartNo: 11099910
Description: Control arm suspension</t>
  </si>
  <si>
    <t>Control arm suspension, R L2904210 for LIFAN 520 LIFAN</t>
  </si>
  <si>
    <t>control-arm-suspension,-r-l2904210-for-lifan-520-lifan</t>
  </si>
  <si>
    <t>L2904210</t>
  </si>
  <si>
    <t>/importpicmanage/L2904210.jpg</t>
  </si>
  <si>
    <t>Brand: LIFAN
Model: 520 LIFAN
PartNo: L2904210
Description: Control arm suspension, R</t>
  </si>
  <si>
    <t>Control arm suspension, R J52-2909020 for CHERY ARRIZO3</t>
  </si>
  <si>
    <t>control-arm-suspension,-r-j52-2909020-for-chery-arrizo3</t>
  </si>
  <si>
    <t>J52-2909020</t>
  </si>
  <si>
    <t>/importpicmanage/J52-2909020.jpg</t>
  </si>
  <si>
    <t>Brand: CHERY
Model: ARRIZO3
PartNo: J52-2909020
Description: Control arm suspension, R</t>
  </si>
  <si>
    <t>Control arm suspension, L J52-2909010 for CHERY ARRIZO3</t>
  </si>
  <si>
    <t>control-arm-suspension,-l-j52-2909010-for-chery-arrizo3</t>
  </si>
  <si>
    <t>J52-2909010</t>
  </si>
  <si>
    <t>/importpicmanage/J52-2909010.jpg</t>
  </si>
  <si>
    <t>Brand: CHERY
Model: ARRIZO3
PartNo: J52-2909010
Description: Control arm suspension, L</t>
  </si>
  <si>
    <t xml:space="preserve">Control arm suspension 2904100-D32 for GREAT WALL </t>
  </si>
  <si>
    <t>control-arm-suspension-2904100-d32-for-great-wall-</t>
  </si>
  <si>
    <t>2904100-D32</t>
  </si>
  <si>
    <t>/importpicmanage/2904100-D32.jpg</t>
  </si>
  <si>
    <t>Brand: GREAT WALL
Model: 
PartNo: 2904100-D32
Description: Control arm suspension</t>
  </si>
  <si>
    <t>Control arm suspension, L B2904100 for LIFAN 620</t>
  </si>
  <si>
    <t>control-arm-suspension,-l-b2904100-for-lifan-620</t>
  </si>
  <si>
    <t>B2904100</t>
  </si>
  <si>
    <t>/importpicmanage/B2904100.jpg</t>
  </si>
  <si>
    <t>Brand: LIFAN
Model: 620
PartNo: B2904100
Description: Control arm suspension, L</t>
  </si>
  <si>
    <t>Control arm suspension, R 3435006 for BRILLIANCE V6</t>
  </si>
  <si>
    <t>control-arm-suspension,-r-3435006-for-brilliance-v6</t>
  </si>
  <si>
    <t>3435006</t>
  </si>
  <si>
    <t>/importpicmanage/3435006.jpg</t>
  </si>
  <si>
    <t>Brand: BRILLIANCE
Model: V6
PartNo: 3435006
Description: Control arm suspension, R</t>
  </si>
  <si>
    <t xml:space="preserve">Control arm suspension, R 3083009 for BRILLIANCE </t>
  </si>
  <si>
    <t>control-arm-suspension,-r-3083009-for-brilliance-</t>
  </si>
  <si>
    <t>3083009</t>
  </si>
  <si>
    <t>/importpicmanage/3083009.jpg</t>
  </si>
  <si>
    <t>Brand: BRILLIANCE
Model: 
PartNo: 3083009
Description: Control arm suspension, R</t>
  </si>
  <si>
    <t>Control arm suspension, R 290440001A for DFSK FUN_VAN K07</t>
  </si>
  <si>
    <t>control-arm-suspension,-r-290440001a-for-dfsk-fun_van-k07</t>
  </si>
  <si>
    <t>290440001A</t>
  </si>
  <si>
    <t>/importpicmanage/290440001A.jpg</t>
  </si>
  <si>
    <t>Brand: DFSK
Model: FUN_VAN K07
PartNo: 290440001A
Description: Control arm suspension, R</t>
  </si>
  <si>
    <t xml:space="preserve">Control arm suspension 3090287 for BRILLIANCE </t>
  </si>
  <si>
    <t>control-arm-suspension-3090287-for-brilliance-</t>
  </si>
  <si>
    <t>3090287</t>
  </si>
  <si>
    <t>/importpicmanage/3090287.jpg</t>
  </si>
  <si>
    <t>Brand: BRILLIANCE
Model: 
PartNo: 3090287
Description: Control arm suspension</t>
  </si>
  <si>
    <t>Control arm suspension, L 2904115B02 for ZOTYE NOMAD</t>
  </si>
  <si>
    <t>control-arm-suspension,-l-2904115b02-for-zotye-nomad</t>
  </si>
  <si>
    <t>2904115B02</t>
  </si>
  <si>
    <t>/importpicmanage/2904115B02.jpg</t>
  </si>
  <si>
    <t>Brand: ZOTYE
Model: NOMAD
PartNo: 2904115B02
Description: Control arm suspension, L</t>
  </si>
  <si>
    <t>Control arm suspension, L 2904300-SA01 for DFSK GLORY 580</t>
  </si>
  <si>
    <t>control-arm-suspension,-l-2904300-sa01-for-dfsk-glory-580</t>
  </si>
  <si>
    <t>2904300-SA01</t>
  </si>
  <si>
    <t>/importpicmanage/2904300-SA01.jpg</t>
  </si>
  <si>
    <t>Brand: DFSK
Model: GLORY 580
PartNo: 2904300-SA01
Description: Control arm suspension, L</t>
  </si>
  <si>
    <t xml:space="preserve">Control arm suspension, L 10124732-00 for BYD </t>
  </si>
  <si>
    <t>control-arm-suspension,-l-10124732-00-for-byd-</t>
  </si>
  <si>
    <t>10124732-00</t>
  </si>
  <si>
    <t>/importpicmanage/10124732-00.jpg</t>
  </si>
  <si>
    <t>Brand: BYD
Model: 
PartNo: 10124732-00
Description: Control arm suspension, L</t>
  </si>
  <si>
    <t xml:space="preserve">Control arm suspension, R AC29010024 for HAFEI </t>
  </si>
  <si>
    <t>control-arm-suspension,-r-ac29010024-for-hafei-</t>
  </si>
  <si>
    <t>AC29010024</t>
  </si>
  <si>
    <t>/importpicmanage/AC29010024.jpg</t>
  </si>
  <si>
    <t>Brand: HAFEI
Model: 
PartNo: AC29010024
Description: Control arm suspension, R</t>
  </si>
  <si>
    <t xml:space="preserve">Control arm suspension, L AC29010023 for HAFEI </t>
  </si>
  <si>
    <t>control-arm-suspension,-l-ac29010023-for-hafei-</t>
  </si>
  <si>
    <t>AC29010023</t>
  </si>
  <si>
    <t>/importpicmanage/AC29010023.jpg</t>
  </si>
  <si>
    <t>Brand: HAFEI
Model: 
PartNo: AC29010023
Description: Control arm suspension, L</t>
  </si>
  <si>
    <t>Control arm suspension, R Y043-030 for CHANA MINIVAN SC6350-2007/2012</t>
  </si>
  <si>
    <t>control-arm-suspension,-r-y043-030-for-chana-minivan-sc6350-2007/2012</t>
  </si>
  <si>
    <t>Y043-030</t>
  </si>
  <si>
    <t>/importpicmanage/Y043-030.jpg</t>
  </si>
  <si>
    <t>Brand: CHANA
Model: MINIVAN SC6350-2007/2012
PartNo: Y043-030
Description: Control arm suspension, R</t>
  </si>
  <si>
    <t>Control arm suspension 8980058380 for ISUZU D-MAX</t>
  </si>
  <si>
    <t>control-arm-suspension-8980058380-for-isuzu-d-max</t>
  </si>
  <si>
    <t>8980058380</t>
  </si>
  <si>
    <t>/importpicmanage/8980058380.jpg</t>
  </si>
  <si>
    <t>Brand: ISUZU
Model: D-MAX
PartNo: 8980058380
Description: Control arm suspension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</si>
</sst>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8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5"/>
  <sheetViews>
    <sheetView tabSelected="1" workbookViewId="0">
      <selection activeCell="O2" sqref="O2:O185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67.5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81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81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67.5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67.5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81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67.5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67.5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67.5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67.5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67.5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67.5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67.5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67.5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67.5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67.5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67.5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67.5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67.5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67.5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67.5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67.5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67.5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67.5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67.5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67.5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67.5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67.5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67.5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67.5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67.5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67.5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67.5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67.5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67.5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67.5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67.5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67.5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67.5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67.5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67.5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67.5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67.5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67.5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67.5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67.5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67.5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67.5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67.5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67.5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67.5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67.5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67.5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67.5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81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67.5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67.5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67.5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67.5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67.5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67.5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67.5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67.5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67.5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67.5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67.5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67.5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67.5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67.5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67.5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67.5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67.5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67.5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67.5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67.5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67.5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67.5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67.5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67.5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67.5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67.5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67.5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67.5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67.5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67.5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67.5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67.5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  <row r="90" ht="67.5" spans="1:15">
      <c r="A90" s="5" t="s">
        <v>455</v>
      </c>
      <c r="B90" s="5" t="s">
        <v>456</v>
      </c>
      <c r="C90" s="6" t="s">
        <v>457</v>
      </c>
      <c r="F90" s="2" t="s">
        <v>458</v>
      </c>
      <c r="G90" s="7" t="s">
        <v>459</v>
      </c>
      <c r="K90" s="5" t="s">
        <v>455</v>
      </c>
      <c r="L90" s="5" t="s">
        <v>455</v>
      </c>
      <c r="M90" s="5" t="s">
        <v>455</v>
      </c>
      <c r="O90" s="2" t="s">
        <v>458</v>
      </c>
    </row>
    <row r="91" ht="67.5" spans="1:15">
      <c r="A91" s="5" t="s">
        <v>460</v>
      </c>
      <c r="B91" s="5" t="s">
        <v>461</v>
      </c>
      <c r="C91" s="6" t="s">
        <v>462</v>
      </c>
      <c r="F91" s="2" t="s">
        <v>463</v>
      </c>
      <c r="G91" s="7" t="s">
        <v>464</v>
      </c>
      <c r="K91" s="5" t="s">
        <v>460</v>
      </c>
      <c r="L91" s="5" t="s">
        <v>460</v>
      </c>
      <c r="M91" s="5" t="s">
        <v>460</v>
      </c>
      <c r="O91" s="2" t="s">
        <v>463</v>
      </c>
    </row>
    <row r="92" ht="67.5" spans="1:15">
      <c r="A92" s="5" t="s">
        <v>465</v>
      </c>
      <c r="B92" s="5" t="s">
        <v>466</v>
      </c>
      <c r="C92" s="6" t="s">
        <v>467</v>
      </c>
      <c r="F92" s="2" t="s">
        <v>468</v>
      </c>
      <c r="G92" s="7" t="s">
        <v>469</v>
      </c>
      <c r="K92" s="5" t="s">
        <v>465</v>
      </c>
      <c r="L92" s="5" t="s">
        <v>465</v>
      </c>
      <c r="M92" s="5" t="s">
        <v>465</v>
      </c>
      <c r="O92" s="2" t="s">
        <v>468</v>
      </c>
    </row>
    <row r="93" ht="67.5" spans="1:15">
      <c r="A93" s="5" t="s">
        <v>470</v>
      </c>
      <c r="B93" s="5" t="s">
        <v>471</v>
      </c>
      <c r="C93" s="6" t="s">
        <v>472</v>
      </c>
      <c r="F93" s="2" t="s">
        <v>473</v>
      </c>
      <c r="G93" s="7" t="s">
        <v>474</v>
      </c>
      <c r="K93" s="5" t="s">
        <v>470</v>
      </c>
      <c r="L93" s="5" t="s">
        <v>470</v>
      </c>
      <c r="M93" s="5" t="s">
        <v>470</v>
      </c>
      <c r="O93" s="2" t="s">
        <v>473</v>
      </c>
    </row>
    <row r="94" ht="67.5" spans="1:15">
      <c r="A94" s="5" t="s">
        <v>475</v>
      </c>
      <c r="B94" s="5" t="s">
        <v>476</v>
      </c>
      <c r="C94" s="6" t="s">
        <v>477</v>
      </c>
      <c r="F94" s="2" t="s">
        <v>478</v>
      </c>
      <c r="G94" s="7" t="s">
        <v>479</v>
      </c>
      <c r="K94" s="5" t="s">
        <v>475</v>
      </c>
      <c r="L94" s="5" t="s">
        <v>475</v>
      </c>
      <c r="M94" s="5" t="s">
        <v>475</v>
      </c>
      <c r="O94" s="2" t="s">
        <v>478</v>
      </c>
    </row>
    <row r="95" ht="67.5" spans="1:15">
      <c r="A95" s="5" t="s">
        <v>480</v>
      </c>
      <c r="B95" s="5" t="s">
        <v>481</v>
      </c>
      <c r="C95" s="6" t="s">
        <v>482</v>
      </c>
      <c r="F95" s="2" t="s">
        <v>483</v>
      </c>
      <c r="G95" s="7" t="s">
        <v>484</v>
      </c>
      <c r="K95" s="5" t="s">
        <v>480</v>
      </c>
      <c r="L95" s="5" t="s">
        <v>480</v>
      </c>
      <c r="M95" s="5" t="s">
        <v>480</v>
      </c>
      <c r="O95" s="2" t="s">
        <v>483</v>
      </c>
    </row>
    <row r="96" ht="67.5" spans="1:15">
      <c r="A96" s="5" t="s">
        <v>485</v>
      </c>
      <c r="B96" s="5" t="s">
        <v>486</v>
      </c>
      <c r="C96" s="6" t="s">
        <v>487</v>
      </c>
      <c r="F96" s="2" t="s">
        <v>488</v>
      </c>
      <c r="G96" s="7" t="s">
        <v>489</v>
      </c>
      <c r="K96" s="5" t="s">
        <v>485</v>
      </c>
      <c r="L96" s="5" t="s">
        <v>485</v>
      </c>
      <c r="M96" s="5" t="s">
        <v>485</v>
      </c>
      <c r="O96" s="2" t="s">
        <v>488</v>
      </c>
    </row>
    <row r="97" ht="67.5" spans="1:15">
      <c r="A97" s="5" t="s">
        <v>490</v>
      </c>
      <c r="B97" s="5" t="s">
        <v>491</v>
      </c>
      <c r="C97" s="6" t="s">
        <v>492</v>
      </c>
      <c r="F97" s="2" t="s">
        <v>493</v>
      </c>
      <c r="G97" s="7" t="s">
        <v>494</v>
      </c>
      <c r="K97" s="5" t="s">
        <v>490</v>
      </c>
      <c r="L97" s="5" t="s">
        <v>490</v>
      </c>
      <c r="M97" s="5" t="s">
        <v>490</v>
      </c>
      <c r="O97" s="2" t="s">
        <v>493</v>
      </c>
    </row>
    <row r="98" ht="67.5" spans="1:15">
      <c r="A98" s="5" t="s">
        <v>495</v>
      </c>
      <c r="B98" s="5" t="s">
        <v>496</v>
      </c>
      <c r="C98" s="6" t="s">
        <v>497</v>
      </c>
      <c r="F98" s="2" t="s">
        <v>498</v>
      </c>
      <c r="G98" s="7" t="s">
        <v>499</v>
      </c>
      <c r="K98" s="5" t="s">
        <v>495</v>
      </c>
      <c r="L98" s="5" t="s">
        <v>495</v>
      </c>
      <c r="M98" s="5" t="s">
        <v>495</v>
      </c>
      <c r="O98" s="2" t="s">
        <v>498</v>
      </c>
    </row>
    <row r="99" ht="67.5" spans="1:15">
      <c r="A99" s="5" t="s">
        <v>500</v>
      </c>
      <c r="B99" s="5" t="s">
        <v>501</v>
      </c>
      <c r="C99" s="6" t="s">
        <v>502</v>
      </c>
      <c r="F99" s="2" t="s">
        <v>503</v>
      </c>
      <c r="G99" s="7" t="s">
        <v>504</v>
      </c>
      <c r="K99" s="5" t="s">
        <v>500</v>
      </c>
      <c r="L99" s="5" t="s">
        <v>500</v>
      </c>
      <c r="M99" s="5" t="s">
        <v>500</v>
      </c>
      <c r="O99" s="2" t="s">
        <v>503</v>
      </c>
    </row>
    <row r="100" ht="67.5" spans="1:15">
      <c r="A100" s="5" t="s">
        <v>505</v>
      </c>
      <c r="B100" s="5" t="s">
        <v>506</v>
      </c>
      <c r="C100" s="6" t="s">
        <v>507</v>
      </c>
      <c r="F100" s="2" t="s">
        <v>508</v>
      </c>
      <c r="G100" s="7" t="s">
        <v>509</v>
      </c>
      <c r="K100" s="5" t="s">
        <v>505</v>
      </c>
      <c r="L100" s="5" t="s">
        <v>505</v>
      </c>
      <c r="M100" s="5" t="s">
        <v>505</v>
      </c>
      <c r="O100" s="2" t="s">
        <v>508</v>
      </c>
    </row>
    <row r="101" ht="67.5" spans="1:15">
      <c r="A101" s="5" t="s">
        <v>510</v>
      </c>
      <c r="B101" s="5" t="s">
        <v>511</v>
      </c>
      <c r="C101" s="6" t="s">
        <v>512</v>
      </c>
      <c r="F101" s="2" t="s">
        <v>513</v>
      </c>
      <c r="G101" s="7" t="s">
        <v>514</v>
      </c>
      <c r="K101" s="5" t="s">
        <v>510</v>
      </c>
      <c r="L101" s="5" t="s">
        <v>510</v>
      </c>
      <c r="M101" s="5" t="s">
        <v>510</v>
      </c>
      <c r="O101" s="2" t="s">
        <v>513</v>
      </c>
    </row>
    <row r="102" ht="67.5" spans="1:15">
      <c r="A102" s="5" t="s">
        <v>515</v>
      </c>
      <c r="B102" s="5" t="s">
        <v>516</v>
      </c>
      <c r="C102" s="6" t="s">
        <v>517</v>
      </c>
      <c r="F102" s="2" t="s">
        <v>518</v>
      </c>
      <c r="G102" s="7" t="s">
        <v>519</v>
      </c>
      <c r="K102" s="5" t="s">
        <v>515</v>
      </c>
      <c r="L102" s="5" t="s">
        <v>515</v>
      </c>
      <c r="M102" s="5" t="s">
        <v>515</v>
      </c>
      <c r="O102" s="2" t="s">
        <v>518</v>
      </c>
    </row>
    <row r="103" ht="67.5" spans="1:15">
      <c r="A103" s="5" t="s">
        <v>520</v>
      </c>
      <c r="B103" s="5" t="s">
        <v>521</v>
      </c>
      <c r="C103" s="6" t="s">
        <v>522</v>
      </c>
      <c r="F103" s="2" t="s">
        <v>523</v>
      </c>
      <c r="G103" s="7" t="s">
        <v>524</v>
      </c>
      <c r="K103" s="5" t="s">
        <v>520</v>
      </c>
      <c r="L103" s="5" t="s">
        <v>520</v>
      </c>
      <c r="M103" s="5" t="s">
        <v>520</v>
      </c>
      <c r="O103" s="2" t="s">
        <v>523</v>
      </c>
    </row>
    <row r="104" ht="67.5" spans="1:15">
      <c r="A104" s="5" t="s">
        <v>525</v>
      </c>
      <c r="B104" s="5" t="s">
        <v>526</v>
      </c>
      <c r="C104" s="6" t="s">
        <v>527</v>
      </c>
      <c r="F104" s="2" t="s">
        <v>528</v>
      </c>
      <c r="G104" s="7" t="s">
        <v>529</v>
      </c>
      <c r="K104" s="5" t="s">
        <v>525</v>
      </c>
      <c r="L104" s="5" t="s">
        <v>525</v>
      </c>
      <c r="M104" s="5" t="s">
        <v>525</v>
      </c>
      <c r="O104" s="2" t="s">
        <v>528</v>
      </c>
    </row>
    <row r="105" ht="67.5" spans="1:15">
      <c r="A105" s="5" t="s">
        <v>530</v>
      </c>
      <c r="B105" s="5" t="s">
        <v>531</v>
      </c>
      <c r="C105" s="6" t="s">
        <v>532</v>
      </c>
      <c r="F105" s="2" t="s">
        <v>533</v>
      </c>
      <c r="G105" s="7" t="s">
        <v>534</v>
      </c>
      <c r="K105" s="5" t="s">
        <v>530</v>
      </c>
      <c r="L105" s="5" t="s">
        <v>530</v>
      </c>
      <c r="M105" s="5" t="s">
        <v>530</v>
      </c>
      <c r="O105" s="2" t="s">
        <v>533</v>
      </c>
    </row>
    <row r="106" ht="67.5" spans="1:15">
      <c r="A106" s="5" t="s">
        <v>535</v>
      </c>
      <c r="B106" s="5" t="s">
        <v>536</v>
      </c>
      <c r="C106" s="6" t="s">
        <v>537</v>
      </c>
      <c r="F106" s="2" t="s">
        <v>538</v>
      </c>
      <c r="G106" s="7" t="s">
        <v>539</v>
      </c>
      <c r="K106" s="5" t="s">
        <v>535</v>
      </c>
      <c r="L106" s="5" t="s">
        <v>535</v>
      </c>
      <c r="M106" s="5" t="s">
        <v>535</v>
      </c>
      <c r="O106" s="2" t="s">
        <v>538</v>
      </c>
    </row>
    <row r="107" ht="67.5" spans="1:15">
      <c r="A107" s="5" t="s">
        <v>540</v>
      </c>
      <c r="B107" s="5" t="s">
        <v>541</v>
      </c>
      <c r="C107" s="6" t="s">
        <v>542</v>
      </c>
      <c r="F107" s="2" t="s">
        <v>543</v>
      </c>
      <c r="G107" s="7" t="s">
        <v>544</v>
      </c>
      <c r="K107" s="5" t="s">
        <v>540</v>
      </c>
      <c r="L107" s="5" t="s">
        <v>540</v>
      </c>
      <c r="M107" s="5" t="s">
        <v>540</v>
      </c>
      <c r="O107" s="2" t="s">
        <v>543</v>
      </c>
    </row>
    <row r="108" ht="67.5" spans="1:15">
      <c r="A108" s="5" t="s">
        <v>545</v>
      </c>
      <c r="B108" s="5" t="s">
        <v>546</v>
      </c>
      <c r="C108" s="6" t="s">
        <v>547</v>
      </c>
      <c r="F108" s="2" t="s">
        <v>548</v>
      </c>
      <c r="G108" s="7" t="s">
        <v>549</v>
      </c>
      <c r="K108" s="5" t="s">
        <v>545</v>
      </c>
      <c r="L108" s="5" t="s">
        <v>545</v>
      </c>
      <c r="M108" s="5" t="s">
        <v>545</v>
      </c>
      <c r="O108" s="2" t="s">
        <v>548</v>
      </c>
    </row>
    <row r="109" ht="67.5" spans="1:15">
      <c r="A109" s="5" t="s">
        <v>550</v>
      </c>
      <c r="B109" s="5" t="s">
        <v>551</v>
      </c>
      <c r="C109" s="6" t="s">
        <v>552</v>
      </c>
      <c r="F109" s="2" t="s">
        <v>553</v>
      </c>
      <c r="G109" s="7" t="s">
        <v>554</v>
      </c>
      <c r="K109" s="5" t="s">
        <v>550</v>
      </c>
      <c r="L109" s="5" t="s">
        <v>550</v>
      </c>
      <c r="M109" s="5" t="s">
        <v>550</v>
      </c>
      <c r="O109" s="2" t="s">
        <v>553</v>
      </c>
    </row>
    <row r="110" ht="67.5" spans="1:15">
      <c r="A110" s="5" t="s">
        <v>555</v>
      </c>
      <c r="B110" s="5" t="s">
        <v>556</v>
      </c>
      <c r="C110" s="6" t="s">
        <v>557</v>
      </c>
      <c r="F110" s="2" t="s">
        <v>558</v>
      </c>
      <c r="G110" s="7" t="s">
        <v>559</v>
      </c>
      <c r="K110" s="5" t="s">
        <v>555</v>
      </c>
      <c r="L110" s="5" t="s">
        <v>555</v>
      </c>
      <c r="M110" s="5" t="s">
        <v>555</v>
      </c>
      <c r="O110" s="2" t="s">
        <v>558</v>
      </c>
    </row>
    <row r="111" ht="67.5" spans="1:15">
      <c r="A111" s="5" t="s">
        <v>560</v>
      </c>
      <c r="B111" s="5" t="s">
        <v>561</v>
      </c>
      <c r="C111" s="6" t="s">
        <v>562</v>
      </c>
      <c r="F111" s="2" t="s">
        <v>563</v>
      </c>
      <c r="G111" s="7" t="s">
        <v>564</v>
      </c>
      <c r="K111" s="5" t="s">
        <v>560</v>
      </c>
      <c r="L111" s="5" t="s">
        <v>560</v>
      </c>
      <c r="M111" s="5" t="s">
        <v>560</v>
      </c>
      <c r="O111" s="2" t="s">
        <v>563</v>
      </c>
    </row>
    <row r="112" ht="67.5" spans="1:15">
      <c r="A112" s="5" t="s">
        <v>565</v>
      </c>
      <c r="B112" s="5" t="s">
        <v>566</v>
      </c>
      <c r="C112" s="6" t="s">
        <v>567</v>
      </c>
      <c r="F112" s="2" t="s">
        <v>568</v>
      </c>
      <c r="G112" s="7" t="s">
        <v>569</v>
      </c>
      <c r="K112" s="5" t="s">
        <v>565</v>
      </c>
      <c r="L112" s="5" t="s">
        <v>565</v>
      </c>
      <c r="M112" s="5" t="s">
        <v>565</v>
      </c>
      <c r="O112" s="2" t="s">
        <v>568</v>
      </c>
    </row>
    <row r="113" ht="67.5" spans="1:15">
      <c r="A113" s="5" t="s">
        <v>570</v>
      </c>
      <c r="B113" s="5" t="s">
        <v>571</v>
      </c>
      <c r="C113" s="6" t="s">
        <v>572</v>
      </c>
      <c r="F113" s="2" t="s">
        <v>573</v>
      </c>
      <c r="G113" s="7" t="s">
        <v>574</v>
      </c>
      <c r="K113" s="5" t="s">
        <v>570</v>
      </c>
      <c r="L113" s="5" t="s">
        <v>570</v>
      </c>
      <c r="M113" s="5" t="s">
        <v>570</v>
      </c>
      <c r="O113" s="2" t="s">
        <v>573</v>
      </c>
    </row>
    <row r="114" ht="67.5" spans="1:15">
      <c r="A114" s="5" t="s">
        <v>575</v>
      </c>
      <c r="B114" s="5" t="s">
        <v>576</v>
      </c>
      <c r="C114" s="6" t="s">
        <v>577</v>
      </c>
      <c r="F114" s="2" t="s">
        <v>578</v>
      </c>
      <c r="G114" s="7" t="s">
        <v>579</v>
      </c>
      <c r="K114" s="5" t="s">
        <v>575</v>
      </c>
      <c r="L114" s="5" t="s">
        <v>575</v>
      </c>
      <c r="M114" s="5" t="s">
        <v>575</v>
      </c>
      <c r="O114" s="2" t="s">
        <v>578</v>
      </c>
    </row>
    <row r="115" ht="67.5" spans="1:15">
      <c r="A115" s="5" t="s">
        <v>580</v>
      </c>
      <c r="B115" s="5" t="s">
        <v>581</v>
      </c>
      <c r="C115" s="6" t="s">
        <v>582</v>
      </c>
      <c r="F115" s="2" t="s">
        <v>583</v>
      </c>
      <c r="G115" s="7" t="s">
        <v>584</v>
      </c>
      <c r="K115" s="5" t="s">
        <v>580</v>
      </c>
      <c r="L115" s="5" t="s">
        <v>580</v>
      </c>
      <c r="M115" s="5" t="s">
        <v>580</v>
      </c>
      <c r="O115" s="2" t="s">
        <v>583</v>
      </c>
    </row>
    <row r="116" ht="67.5" spans="1:15">
      <c r="A116" s="5" t="s">
        <v>585</v>
      </c>
      <c r="B116" s="5" t="s">
        <v>586</v>
      </c>
      <c r="C116" s="6" t="s">
        <v>587</v>
      </c>
      <c r="F116" s="2" t="s">
        <v>588</v>
      </c>
      <c r="G116" s="7" t="s">
        <v>589</v>
      </c>
      <c r="K116" s="5" t="s">
        <v>585</v>
      </c>
      <c r="L116" s="5" t="s">
        <v>585</v>
      </c>
      <c r="M116" s="5" t="s">
        <v>585</v>
      </c>
      <c r="O116" s="2" t="s">
        <v>588</v>
      </c>
    </row>
    <row r="117" ht="67.5" spans="1:15">
      <c r="A117" s="5" t="s">
        <v>590</v>
      </c>
      <c r="B117" s="5" t="s">
        <v>591</v>
      </c>
      <c r="C117" s="6" t="s">
        <v>592</v>
      </c>
      <c r="F117" s="2" t="s">
        <v>593</v>
      </c>
      <c r="G117" s="7" t="s">
        <v>594</v>
      </c>
      <c r="K117" s="5" t="s">
        <v>590</v>
      </c>
      <c r="L117" s="5" t="s">
        <v>590</v>
      </c>
      <c r="M117" s="5" t="s">
        <v>590</v>
      </c>
      <c r="O117" s="2" t="s">
        <v>593</v>
      </c>
    </row>
    <row r="118" ht="67.5" spans="1:15">
      <c r="A118" s="5" t="s">
        <v>595</v>
      </c>
      <c r="B118" s="5" t="s">
        <v>596</v>
      </c>
      <c r="C118" s="6" t="s">
        <v>597</v>
      </c>
      <c r="F118" s="2" t="s">
        <v>598</v>
      </c>
      <c r="G118" s="7" t="s">
        <v>599</v>
      </c>
      <c r="K118" s="5" t="s">
        <v>595</v>
      </c>
      <c r="L118" s="5" t="s">
        <v>595</v>
      </c>
      <c r="M118" s="5" t="s">
        <v>595</v>
      </c>
      <c r="O118" s="2" t="s">
        <v>598</v>
      </c>
    </row>
    <row r="119" ht="67.5" spans="1:15">
      <c r="A119" s="5" t="s">
        <v>600</v>
      </c>
      <c r="B119" s="5" t="s">
        <v>601</v>
      </c>
      <c r="C119" s="6" t="s">
        <v>602</v>
      </c>
      <c r="F119" s="2" t="s">
        <v>603</v>
      </c>
      <c r="G119" s="7" t="s">
        <v>604</v>
      </c>
      <c r="K119" s="5" t="s">
        <v>600</v>
      </c>
      <c r="L119" s="5" t="s">
        <v>600</v>
      </c>
      <c r="M119" s="5" t="s">
        <v>600</v>
      </c>
      <c r="O119" s="2" t="s">
        <v>603</v>
      </c>
    </row>
    <row r="120" ht="67.5" spans="1:15">
      <c r="A120" s="5" t="s">
        <v>605</v>
      </c>
      <c r="B120" s="5" t="s">
        <v>606</v>
      </c>
      <c r="C120" s="6" t="s">
        <v>607</v>
      </c>
      <c r="F120" s="2" t="s">
        <v>608</v>
      </c>
      <c r="G120" s="7" t="s">
        <v>609</v>
      </c>
      <c r="K120" s="5" t="s">
        <v>605</v>
      </c>
      <c r="L120" s="5" t="s">
        <v>605</v>
      </c>
      <c r="M120" s="5" t="s">
        <v>605</v>
      </c>
      <c r="O120" s="2" t="s">
        <v>608</v>
      </c>
    </row>
    <row r="121" ht="67.5" spans="1:15">
      <c r="A121" s="5" t="s">
        <v>610</v>
      </c>
      <c r="B121" s="5" t="s">
        <v>611</v>
      </c>
      <c r="C121" s="6" t="s">
        <v>612</v>
      </c>
      <c r="F121" s="2" t="s">
        <v>613</v>
      </c>
      <c r="G121" s="7" t="s">
        <v>614</v>
      </c>
      <c r="K121" s="5" t="s">
        <v>610</v>
      </c>
      <c r="L121" s="5" t="s">
        <v>610</v>
      </c>
      <c r="M121" s="5" t="s">
        <v>610</v>
      </c>
      <c r="O121" s="2" t="s">
        <v>613</v>
      </c>
    </row>
    <row r="122" ht="67.5" spans="1:15">
      <c r="A122" s="5" t="s">
        <v>615</v>
      </c>
      <c r="B122" s="5" t="s">
        <v>616</v>
      </c>
      <c r="C122" s="6" t="s">
        <v>617</v>
      </c>
      <c r="F122" s="2" t="s">
        <v>618</v>
      </c>
      <c r="G122" s="7" t="s">
        <v>619</v>
      </c>
      <c r="K122" s="5" t="s">
        <v>615</v>
      </c>
      <c r="L122" s="5" t="s">
        <v>615</v>
      </c>
      <c r="M122" s="5" t="s">
        <v>615</v>
      </c>
      <c r="O122" s="2" t="s">
        <v>618</v>
      </c>
    </row>
    <row r="123" ht="67.5" spans="1:15">
      <c r="A123" s="5" t="s">
        <v>620</v>
      </c>
      <c r="B123" s="5" t="s">
        <v>621</v>
      </c>
      <c r="C123" s="6" t="s">
        <v>622</v>
      </c>
      <c r="F123" s="2" t="s">
        <v>623</v>
      </c>
      <c r="G123" s="7" t="s">
        <v>624</v>
      </c>
      <c r="K123" s="5" t="s">
        <v>620</v>
      </c>
      <c r="L123" s="5" t="s">
        <v>620</v>
      </c>
      <c r="M123" s="5" t="s">
        <v>620</v>
      </c>
      <c r="O123" s="2" t="s">
        <v>623</v>
      </c>
    </row>
    <row r="124" ht="67.5" spans="1:15">
      <c r="A124" s="5" t="s">
        <v>625</v>
      </c>
      <c r="B124" s="5" t="s">
        <v>626</v>
      </c>
      <c r="C124" s="6" t="s">
        <v>627</v>
      </c>
      <c r="F124" s="2" t="s">
        <v>628</v>
      </c>
      <c r="G124" s="7" t="s">
        <v>629</v>
      </c>
      <c r="K124" s="5" t="s">
        <v>625</v>
      </c>
      <c r="L124" s="5" t="s">
        <v>625</v>
      </c>
      <c r="M124" s="5" t="s">
        <v>625</v>
      </c>
      <c r="O124" s="2" t="s">
        <v>628</v>
      </c>
    </row>
    <row r="125" ht="67.5" spans="1:15">
      <c r="A125" s="5" t="s">
        <v>630</v>
      </c>
      <c r="B125" s="5" t="s">
        <v>631</v>
      </c>
      <c r="C125" s="6" t="s">
        <v>632</v>
      </c>
      <c r="F125" s="2" t="s">
        <v>633</v>
      </c>
      <c r="G125" s="7" t="s">
        <v>634</v>
      </c>
      <c r="K125" s="5" t="s">
        <v>630</v>
      </c>
      <c r="L125" s="5" t="s">
        <v>630</v>
      </c>
      <c r="M125" s="5" t="s">
        <v>630</v>
      </c>
      <c r="O125" s="2" t="s">
        <v>633</v>
      </c>
    </row>
    <row r="126" ht="67.5" spans="1:15">
      <c r="A126" s="5" t="s">
        <v>635</v>
      </c>
      <c r="B126" s="5" t="s">
        <v>636</v>
      </c>
      <c r="C126" s="6" t="s">
        <v>637</v>
      </c>
      <c r="F126" s="2" t="s">
        <v>638</v>
      </c>
      <c r="G126" s="7" t="s">
        <v>639</v>
      </c>
      <c r="K126" s="5" t="s">
        <v>635</v>
      </c>
      <c r="L126" s="5" t="s">
        <v>635</v>
      </c>
      <c r="M126" s="5" t="s">
        <v>635</v>
      </c>
      <c r="O126" s="2" t="s">
        <v>638</v>
      </c>
    </row>
    <row r="127" ht="67.5" spans="1:15">
      <c r="A127" s="5" t="s">
        <v>640</v>
      </c>
      <c r="B127" s="5" t="s">
        <v>641</v>
      </c>
      <c r="C127" s="6" t="s">
        <v>642</v>
      </c>
      <c r="F127" s="2" t="s">
        <v>643</v>
      </c>
      <c r="G127" s="7" t="s">
        <v>644</v>
      </c>
      <c r="K127" s="5" t="s">
        <v>640</v>
      </c>
      <c r="L127" s="5" t="s">
        <v>640</v>
      </c>
      <c r="M127" s="5" t="s">
        <v>640</v>
      </c>
      <c r="O127" s="2" t="s">
        <v>643</v>
      </c>
    </row>
    <row r="128" ht="67.5" spans="1:15">
      <c r="A128" s="5" t="s">
        <v>645</v>
      </c>
      <c r="B128" s="5" t="s">
        <v>646</v>
      </c>
      <c r="C128" s="6" t="s">
        <v>647</v>
      </c>
      <c r="F128" s="2" t="s">
        <v>648</v>
      </c>
      <c r="G128" s="7" t="s">
        <v>649</v>
      </c>
      <c r="K128" s="5" t="s">
        <v>645</v>
      </c>
      <c r="L128" s="5" t="s">
        <v>645</v>
      </c>
      <c r="M128" s="5" t="s">
        <v>645</v>
      </c>
      <c r="O128" s="2" t="s">
        <v>648</v>
      </c>
    </row>
    <row r="129" ht="67.5" spans="1:15">
      <c r="A129" s="5" t="s">
        <v>650</v>
      </c>
      <c r="B129" s="5" t="s">
        <v>651</v>
      </c>
      <c r="C129" s="6" t="s">
        <v>652</v>
      </c>
      <c r="F129" s="2" t="s">
        <v>653</v>
      </c>
      <c r="G129" s="7" t="s">
        <v>654</v>
      </c>
      <c r="K129" s="5" t="s">
        <v>650</v>
      </c>
      <c r="L129" s="5" t="s">
        <v>650</v>
      </c>
      <c r="M129" s="5" t="s">
        <v>650</v>
      </c>
      <c r="O129" s="2" t="s">
        <v>653</v>
      </c>
    </row>
    <row r="130" ht="67.5" spans="1:15">
      <c r="A130" s="5" t="s">
        <v>655</v>
      </c>
      <c r="B130" s="5" t="s">
        <v>656</v>
      </c>
      <c r="C130" s="6" t="s">
        <v>657</v>
      </c>
      <c r="F130" s="2" t="s">
        <v>658</v>
      </c>
      <c r="G130" s="7" t="s">
        <v>659</v>
      </c>
      <c r="K130" s="5" t="s">
        <v>655</v>
      </c>
      <c r="L130" s="5" t="s">
        <v>655</v>
      </c>
      <c r="M130" s="5" t="s">
        <v>655</v>
      </c>
      <c r="O130" s="2" t="s">
        <v>658</v>
      </c>
    </row>
    <row r="131" ht="67.5" spans="1:15">
      <c r="A131" s="5" t="s">
        <v>660</v>
      </c>
      <c r="B131" s="5" t="s">
        <v>661</v>
      </c>
      <c r="C131" s="6" t="s">
        <v>662</v>
      </c>
      <c r="F131" s="2" t="s">
        <v>663</v>
      </c>
      <c r="G131" s="7" t="s">
        <v>664</v>
      </c>
      <c r="K131" s="5" t="s">
        <v>660</v>
      </c>
      <c r="L131" s="5" t="s">
        <v>660</v>
      </c>
      <c r="M131" s="5" t="s">
        <v>660</v>
      </c>
      <c r="O131" s="2" t="s">
        <v>663</v>
      </c>
    </row>
    <row r="132" ht="67.5" spans="1:15">
      <c r="A132" s="5" t="s">
        <v>665</v>
      </c>
      <c r="B132" s="5" t="s">
        <v>666</v>
      </c>
      <c r="C132" s="6" t="s">
        <v>667</v>
      </c>
      <c r="F132" s="2" t="s">
        <v>668</v>
      </c>
      <c r="G132" s="7" t="s">
        <v>669</v>
      </c>
      <c r="K132" s="5" t="s">
        <v>665</v>
      </c>
      <c r="L132" s="5" t="s">
        <v>665</v>
      </c>
      <c r="M132" s="5" t="s">
        <v>665</v>
      </c>
      <c r="O132" s="2" t="s">
        <v>668</v>
      </c>
    </row>
    <row r="133" ht="67.5" spans="1:15">
      <c r="A133" s="5" t="s">
        <v>670</v>
      </c>
      <c r="B133" s="5" t="s">
        <v>671</v>
      </c>
      <c r="C133" s="6" t="s">
        <v>672</v>
      </c>
      <c r="F133" s="2" t="s">
        <v>673</v>
      </c>
      <c r="G133" s="7" t="s">
        <v>674</v>
      </c>
      <c r="K133" s="5" t="s">
        <v>670</v>
      </c>
      <c r="L133" s="5" t="s">
        <v>670</v>
      </c>
      <c r="M133" s="5" t="s">
        <v>670</v>
      </c>
      <c r="O133" s="2" t="s">
        <v>673</v>
      </c>
    </row>
    <row r="134" ht="67.5" spans="1:15">
      <c r="A134" s="5" t="s">
        <v>675</v>
      </c>
      <c r="B134" s="5" t="s">
        <v>676</v>
      </c>
      <c r="C134" s="6" t="s">
        <v>677</v>
      </c>
      <c r="F134" s="2" t="s">
        <v>678</v>
      </c>
      <c r="G134" s="7" t="s">
        <v>679</v>
      </c>
      <c r="K134" s="5" t="s">
        <v>675</v>
      </c>
      <c r="L134" s="5" t="s">
        <v>675</v>
      </c>
      <c r="M134" s="5" t="s">
        <v>675</v>
      </c>
      <c r="O134" s="2" t="s">
        <v>678</v>
      </c>
    </row>
    <row r="135" ht="67.5" spans="1:15">
      <c r="A135" s="5" t="s">
        <v>680</v>
      </c>
      <c r="B135" s="5" t="s">
        <v>681</v>
      </c>
      <c r="C135" s="6" t="s">
        <v>682</v>
      </c>
      <c r="F135" s="2" t="s">
        <v>683</v>
      </c>
      <c r="G135" s="7" t="s">
        <v>684</v>
      </c>
      <c r="K135" s="5" t="s">
        <v>680</v>
      </c>
      <c r="L135" s="5" t="s">
        <v>680</v>
      </c>
      <c r="M135" s="5" t="s">
        <v>680</v>
      </c>
      <c r="O135" s="2" t="s">
        <v>683</v>
      </c>
    </row>
    <row r="136" ht="67.5" spans="1:15">
      <c r="A136" s="5" t="s">
        <v>685</v>
      </c>
      <c r="B136" s="5" t="s">
        <v>686</v>
      </c>
      <c r="C136" s="6" t="s">
        <v>687</v>
      </c>
      <c r="F136" s="2" t="s">
        <v>688</v>
      </c>
      <c r="G136" s="7" t="s">
        <v>689</v>
      </c>
      <c r="K136" s="5" t="s">
        <v>685</v>
      </c>
      <c r="L136" s="5" t="s">
        <v>685</v>
      </c>
      <c r="M136" s="5" t="s">
        <v>685</v>
      </c>
      <c r="O136" s="2" t="s">
        <v>688</v>
      </c>
    </row>
    <row r="137" ht="67.5" spans="1:15">
      <c r="A137" s="5" t="s">
        <v>690</v>
      </c>
      <c r="B137" s="5" t="s">
        <v>691</v>
      </c>
      <c r="C137" s="6" t="s">
        <v>692</v>
      </c>
      <c r="F137" s="2" t="s">
        <v>693</v>
      </c>
      <c r="G137" s="7" t="s">
        <v>694</v>
      </c>
      <c r="K137" s="5" t="s">
        <v>690</v>
      </c>
      <c r="L137" s="5" t="s">
        <v>690</v>
      </c>
      <c r="M137" s="5" t="s">
        <v>690</v>
      </c>
      <c r="O137" s="2" t="s">
        <v>693</v>
      </c>
    </row>
    <row r="138" ht="67.5" spans="1:15">
      <c r="A138" s="5" t="s">
        <v>695</v>
      </c>
      <c r="B138" s="5" t="s">
        <v>696</v>
      </c>
      <c r="C138" s="6" t="s">
        <v>697</v>
      </c>
      <c r="F138" s="2" t="s">
        <v>698</v>
      </c>
      <c r="G138" s="7" t="s">
        <v>699</v>
      </c>
      <c r="K138" s="5" t="s">
        <v>695</v>
      </c>
      <c r="L138" s="5" t="s">
        <v>695</v>
      </c>
      <c r="M138" s="5" t="s">
        <v>695</v>
      </c>
      <c r="O138" s="2" t="s">
        <v>698</v>
      </c>
    </row>
    <row r="139" ht="67.5" spans="1:15">
      <c r="A139" s="5" t="s">
        <v>700</v>
      </c>
      <c r="B139" s="5" t="s">
        <v>701</v>
      </c>
      <c r="C139" s="6" t="s">
        <v>702</v>
      </c>
      <c r="F139" s="2" t="s">
        <v>703</v>
      </c>
      <c r="G139" s="7" t="s">
        <v>704</v>
      </c>
      <c r="K139" s="5" t="s">
        <v>700</v>
      </c>
      <c r="L139" s="5" t="s">
        <v>700</v>
      </c>
      <c r="M139" s="5" t="s">
        <v>700</v>
      </c>
      <c r="O139" s="2" t="s">
        <v>703</v>
      </c>
    </row>
    <row r="140" ht="67.5" spans="1:15">
      <c r="A140" s="5" t="s">
        <v>705</v>
      </c>
      <c r="B140" s="5" t="s">
        <v>706</v>
      </c>
      <c r="C140" s="6" t="s">
        <v>707</v>
      </c>
      <c r="F140" s="2" t="s">
        <v>708</v>
      </c>
      <c r="G140" s="7" t="s">
        <v>709</v>
      </c>
      <c r="K140" s="5" t="s">
        <v>705</v>
      </c>
      <c r="L140" s="5" t="s">
        <v>705</v>
      </c>
      <c r="M140" s="5" t="s">
        <v>705</v>
      </c>
      <c r="O140" s="2" t="s">
        <v>708</v>
      </c>
    </row>
    <row r="141" ht="67.5" spans="1:15">
      <c r="A141" s="5" t="s">
        <v>710</v>
      </c>
      <c r="B141" s="5" t="s">
        <v>711</v>
      </c>
      <c r="C141" s="6" t="s">
        <v>712</v>
      </c>
      <c r="F141" s="2" t="s">
        <v>713</v>
      </c>
      <c r="G141" s="7" t="s">
        <v>714</v>
      </c>
      <c r="K141" s="5" t="s">
        <v>710</v>
      </c>
      <c r="L141" s="5" t="s">
        <v>710</v>
      </c>
      <c r="M141" s="5" t="s">
        <v>710</v>
      </c>
      <c r="O141" s="2" t="s">
        <v>713</v>
      </c>
    </row>
    <row r="142" ht="67.5" spans="1:15">
      <c r="A142" s="5" t="s">
        <v>715</v>
      </c>
      <c r="B142" s="5" t="s">
        <v>716</v>
      </c>
      <c r="C142" s="6" t="s">
        <v>717</v>
      </c>
      <c r="F142" s="2" t="s">
        <v>718</v>
      </c>
      <c r="G142" s="7" t="s">
        <v>719</v>
      </c>
      <c r="K142" s="5" t="s">
        <v>715</v>
      </c>
      <c r="L142" s="5" t="s">
        <v>715</v>
      </c>
      <c r="M142" s="5" t="s">
        <v>715</v>
      </c>
      <c r="O142" s="2" t="s">
        <v>718</v>
      </c>
    </row>
    <row r="143" ht="67.5" spans="1:15">
      <c r="A143" s="5" t="s">
        <v>720</v>
      </c>
      <c r="B143" s="5" t="s">
        <v>721</v>
      </c>
      <c r="C143" s="6" t="s">
        <v>722</v>
      </c>
      <c r="F143" s="2" t="s">
        <v>723</v>
      </c>
      <c r="G143" s="7" t="s">
        <v>724</v>
      </c>
      <c r="K143" s="5" t="s">
        <v>720</v>
      </c>
      <c r="L143" s="5" t="s">
        <v>720</v>
      </c>
      <c r="M143" s="5" t="s">
        <v>720</v>
      </c>
      <c r="O143" s="2" t="s">
        <v>723</v>
      </c>
    </row>
    <row r="144" ht="67.5" spans="1:15">
      <c r="A144" s="5" t="s">
        <v>725</v>
      </c>
      <c r="B144" s="5" t="s">
        <v>726</v>
      </c>
      <c r="C144" s="6" t="s">
        <v>727</v>
      </c>
      <c r="F144" s="2" t="s">
        <v>728</v>
      </c>
      <c r="G144" s="7" t="s">
        <v>729</v>
      </c>
      <c r="K144" s="5" t="s">
        <v>725</v>
      </c>
      <c r="L144" s="5" t="s">
        <v>725</v>
      </c>
      <c r="M144" s="5" t="s">
        <v>725</v>
      </c>
      <c r="O144" s="2" t="s">
        <v>728</v>
      </c>
    </row>
    <row r="145" ht="67.5" spans="1:15">
      <c r="A145" s="5" t="s">
        <v>730</v>
      </c>
      <c r="B145" s="5" t="s">
        <v>731</v>
      </c>
      <c r="C145" s="6" t="s">
        <v>732</v>
      </c>
      <c r="F145" s="2" t="s">
        <v>733</v>
      </c>
      <c r="G145" s="7" t="s">
        <v>734</v>
      </c>
      <c r="K145" s="5" t="s">
        <v>730</v>
      </c>
      <c r="L145" s="5" t="s">
        <v>730</v>
      </c>
      <c r="M145" s="5" t="s">
        <v>730</v>
      </c>
      <c r="O145" s="2" t="s">
        <v>733</v>
      </c>
    </row>
    <row r="146" ht="67.5" spans="1:15">
      <c r="A146" s="5" t="s">
        <v>735</v>
      </c>
      <c r="B146" s="5" t="s">
        <v>736</v>
      </c>
      <c r="C146" s="6" t="s">
        <v>737</v>
      </c>
      <c r="F146" s="2" t="s">
        <v>738</v>
      </c>
      <c r="G146" s="7" t="s">
        <v>739</v>
      </c>
      <c r="K146" s="5" t="s">
        <v>735</v>
      </c>
      <c r="L146" s="5" t="s">
        <v>735</v>
      </c>
      <c r="M146" s="5" t="s">
        <v>735</v>
      </c>
      <c r="O146" s="2" t="s">
        <v>738</v>
      </c>
    </row>
    <row r="147" ht="67.5" spans="1:15">
      <c r="A147" s="5" t="s">
        <v>740</v>
      </c>
      <c r="B147" s="5" t="s">
        <v>741</v>
      </c>
      <c r="C147" s="6" t="s">
        <v>742</v>
      </c>
      <c r="F147" s="2" t="s">
        <v>743</v>
      </c>
      <c r="G147" s="7" t="s">
        <v>744</v>
      </c>
      <c r="K147" s="5" t="s">
        <v>740</v>
      </c>
      <c r="L147" s="5" t="s">
        <v>740</v>
      </c>
      <c r="M147" s="5" t="s">
        <v>740</v>
      </c>
      <c r="O147" s="2" t="s">
        <v>743</v>
      </c>
    </row>
    <row r="148" ht="67.5" spans="1:15">
      <c r="A148" s="5" t="s">
        <v>745</v>
      </c>
      <c r="B148" s="5" t="s">
        <v>746</v>
      </c>
      <c r="C148" s="6" t="s">
        <v>747</v>
      </c>
      <c r="F148" s="2" t="s">
        <v>748</v>
      </c>
      <c r="G148" s="7" t="s">
        <v>749</v>
      </c>
      <c r="K148" s="5" t="s">
        <v>745</v>
      </c>
      <c r="L148" s="5" t="s">
        <v>745</v>
      </c>
      <c r="M148" s="5" t="s">
        <v>745</v>
      </c>
      <c r="O148" s="2" t="s">
        <v>748</v>
      </c>
    </row>
    <row r="149" ht="67.5" spans="1:15">
      <c r="A149" s="5" t="s">
        <v>750</v>
      </c>
      <c r="B149" s="5" t="s">
        <v>751</v>
      </c>
      <c r="C149" s="6" t="s">
        <v>752</v>
      </c>
      <c r="F149" s="2" t="s">
        <v>753</v>
      </c>
      <c r="G149" s="7" t="s">
        <v>754</v>
      </c>
      <c r="K149" s="5" t="s">
        <v>750</v>
      </c>
      <c r="L149" s="5" t="s">
        <v>750</v>
      </c>
      <c r="M149" s="5" t="s">
        <v>750</v>
      </c>
      <c r="O149" s="2" t="s">
        <v>753</v>
      </c>
    </row>
    <row r="150" ht="67.5" spans="1:15">
      <c r="A150" s="5" t="s">
        <v>755</v>
      </c>
      <c r="B150" s="5" t="s">
        <v>756</v>
      </c>
      <c r="C150" s="6" t="s">
        <v>757</v>
      </c>
      <c r="F150" s="2" t="s">
        <v>758</v>
      </c>
      <c r="G150" s="7" t="s">
        <v>759</v>
      </c>
      <c r="K150" s="5" t="s">
        <v>755</v>
      </c>
      <c r="L150" s="5" t="s">
        <v>755</v>
      </c>
      <c r="M150" s="5" t="s">
        <v>755</v>
      </c>
      <c r="O150" s="2" t="s">
        <v>758</v>
      </c>
    </row>
    <row r="151" ht="67.5" spans="1:15">
      <c r="A151" s="5" t="s">
        <v>760</v>
      </c>
      <c r="B151" s="5" t="s">
        <v>761</v>
      </c>
      <c r="C151" s="6" t="s">
        <v>762</v>
      </c>
      <c r="F151" s="2" t="s">
        <v>763</v>
      </c>
      <c r="G151" s="7" t="s">
        <v>764</v>
      </c>
      <c r="K151" s="5" t="s">
        <v>760</v>
      </c>
      <c r="L151" s="5" t="s">
        <v>760</v>
      </c>
      <c r="M151" s="5" t="s">
        <v>760</v>
      </c>
      <c r="O151" s="2" t="s">
        <v>763</v>
      </c>
    </row>
    <row r="152" ht="67.5" spans="1:15">
      <c r="A152" s="5" t="s">
        <v>765</v>
      </c>
      <c r="B152" s="5" t="s">
        <v>766</v>
      </c>
      <c r="C152" s="6" t="s">
        <v>767</v>
      </c>
      <c r="F152" s="2" t="s">
        <v>768</v>
      </c>
      <c r="G152" s="7" t="s">
        <v>769</v>
      </c>
      <c r="K152" s="5" t="s">
        <v>765</v>
      </c>
      <c r="L152" s="5" t="s">
        <v>765</v>
      </c>
      <c r="M152" s="5" t="s">
        <v>765</v>
      </c>
      <c r="O152" s="2" t="s">
        <v>768</v>
      </c>
    </row>
    <row r="153" ht="67.5" spans="1:15">
      <c r="A153" s="5" t="s">
        <v>770</v>
      </c>
      <c r="B153" s="5" t="s">
        <v>771</v>
      </c>
      <c r="C153" s="6" t="s">
        <v>772</v>
      </c>
      <c r="F153" s="2" t="s">
        <v>773</v>
      </c>
      <c r="G153" s="7" t="s">
        <v>774</v>
      </c>
      <c r="K153" s="5" t="s">
        <v>770</v>
      </c>
      <c r="L153" s="5" t="s">
        <v>770</v>
      </c>
      <c r="M153" s="5" t="s">
        <v>770</v>
      </c>
      <c r="O153" s="2" t="s">
        <v>773</v>
      </c>
    </row>
    <row r="154" ht="67.5" spans="1:15">
      <c r="A154" s="5" t="s">
        <v>775</v>
      </c>
      <c r="B154" s="5" t="s">
        <v>776</v>
      </c>
      <c r="C154" s="6" t="s">
        <v>777</v>
      </c>
      <c r="F154" s="2" t="s">
        <v>778</v>
      </c>
      <c r="G154" s="7" t="s">
        <v>779</v>
      </c>
      <c r="K154" s="5" t="s">
        <v>775</v>
      </c>
      <c r="L154" s="5" t="s">
        <v>775</v>
      </c>
      <c r="M154" s="5" t="s">
        <v>775</v>
      </c>
      <c r="O154" s="2" t="s">
        <v>778</v>
      </c>
    </row>
    <row r="155" ht="67.5" spans="1:15">
      <c r="A155" s="5" t="s">
        <v>780</v>
      </c>
      <c r="B155" s="5" t="s">
        <v>781</v>
      </c>
      <c r="C155" s="6" t="s">
        <v>782</v>
      </c>
      <c r="F155" s="2" t="s">
        <v>783</v>
      </c>
      <c r="G155" s="7" t="s">
        <v>784</v>
      </c>
      <c r="K155" s="5" t="s">
        <v>780</v>
      </c>
      <c r="L155" s="5" t="s">
        <v>780</v>
      </c>
      <c r="M155" s="5" t="s">
        <v>780</v>
      </c>
      <c r="O155" s="2" t="s">
        <v>783</v>
      </c>
    </row>
    <row r="156" ht="67.5" spans="1:15">
      <c r="A156" s="5" t="s">
        <v>785</v>
      </c>
      <c r="B156" s="5" t="s">
        <v>786</v>
      </c>
      <c r="C156" s="6" t="s">
        <v>787</v>
      </c>
      <c r="F156" s="2" t="s">
        <v>788</v>
      </c>
      <c r="G156" s="7" t="s">
        <v>789</v>
      </c>
      <c r="K156" s="5" t="s">
        <v>785</v>
      </c>
      <c r="L156" s="5" t="s">
        <v>785</v>
      </c>
      <c r="M156" s="5" t="s">
        <v>785</v>
      </c>
      <c r="O156" s="2" t="s">
        <v>788</v>
      </c>
    </row>
    <row r="157" ht="67.5" spans="1:15">
      <c r="A157" s="5" t="s">
        <v>790</v>
      </c>
      <c r="B157" s="5" t="s">
        <v>791</v>
      </c>
      <c r="C157" s="6" t="s">
        <v>792</v>
      </c>
      <c r="F157" s="2" t="s">
        <v>793</v>
      </c>
      <c r="G157" s="7" t="s">
        <v>794</v>
      </c>
      <c r="K157" s="5" t="s">
        <v>790</v>
      </c>
      <c r="L157" s="5" t="s">
        <v>790</v>
      </c>
      <c r="M157" s="5" t="s">
        <v>790</v>
      </c>
      <c r="O157" s="2" t="s">
        <v>793</v>
      </c>
    </row>
    <row r="158" ht="67.5" spans="1:15">
      <c r="A158" s="5" t="s">
        <v>795</v>
      </c>
      <c r="B158" s="5" t="s">
        <v>796</v>
      </c>
      <c r="C158" s="6" t="s">
        <v>797</v>
      </c>
      <c r="F158" s="2" t="s">
        <v>798</v>
      </c>
      <c r="G158" s="7" t="s">
        <v>799</v>
      </c>
      <c r="K158" s="5" t="s">
        <v>795</v>
      </c>
      <c r="L158" s="5" t="s">
        <v>795</v>
      </c>
      <c r="M158" s="5" t="s">
        <v>795</v>
      </c>
      <c r="O158" s="2" t="s">
        <v>798</v>
      </c>
    </row>
    <row r="159" ht="67.5" spans="1:15">
      <c r="A159" s="5" t="s">
        <v>800</v>
      </c>
      <c r="B159" s="5" t="s">
        <v>801</v>
      </c>
      <c r="C159" s="6" t="s">
        <v>802</v>
      </c>
      <c r="F159" s="2" t="s">
        <v>803</v>
      </c>
      <c r="G159" s="7" t="s">
        <v>804</v>
      </c>
      <c r="K159" s="5" t="s">
        <v>800</v>
      </c>
      <c r="L159" s="5" t="s">
        <v>800</v>
      </c>
      <c r="M159" s="5" t="s">
        <v>800</v>
      </c>
      <c r="O159" s="2" t="s">
        <v>803</v>
      </c>
    </row>
    <row r="160" ht="67.5" spans="1:15">
      <c r="A160" s="5" t="s">
        <v>805</v>
      </c>
      <c r="B160" s="5" t="s">
        <v>806</v>
      </c>
      <c r="C160" s="6" t="s">
        <v>807</v>
      </c>
      <c r="F160" s="2" t="s">
        <v>808</v>
      </c>
      <c r="G160" s="7" t="s">
        <v>809</v>
      </c>
      <c r="K160" s="5" t="s">
        <v>805</v>
      </c>
      <c r="L160" s="5" t="s">
        <v>805</v>
      </c>
      <c r="M160" s="5" t="s">
        <v>805</v>
      </c>
      <c r="O160" s="2" t="s">
        <v>808</v>
      </c>
    </row>
    <row r="161" ht="67.5" spans="1:15">
      <c r="A161" s="5" t="s">
        <v>810</v>
      </c>
      <c r="B161" s="5" t="s">
        <v>811</v>
      </c>
      <c r="C161" s="6" t="s">
        <v>812</v>
      </c>
      <c r="F161" s="2" t="s">
        <v>813</v>
      </c>
      <c r="G161" s="7" t="s">
        <v>814</v>
      </c>
      <c r="K161" s="5" t="s">
        <v>810</v>
      </c>
      <c r="L161" s="5" t="s">
        <v>810</v>
      </c>
      <c r="M161" s="5" t="s">
        <v>810</v>
      </c>
      <c r="O161" s="2" t="s">
        <v>813</v>
      </c>
    </row>
    <row r="162" ht="67.5" spans="1:15">
      <c r="A162" s="5" t="s">
        <v>815</v>
      </c>
      <c r="B162" s="5" t="s">
        <v>816</v>
      </c>
      <c r="C162" s="6" t="s">
        <v>817</v>
      </c>
      <c r="F162" s="2" t="s">
        <v>818</v>
      </c>
      <c r="G162" s="7" t="s">
        <v>819</v>
      </c>
      <c r="K162" s="5" t="s">
        <v>815</v>
      </c>
      <c r="L162" s="5" t="s">
        <v>815</v>
      </c>
      <c r="M162" s="5" t="s">
        <v>815</v>
      </c>
      <c r="O162" s="2" t="s">
        <v>818</v>
      </c>
    </row>
    <row r="163" ht="67.5" spans="1:15">
      <c r="A163" s="5" t="s">
        <v>820</v>
      </c>
      <c r="B163" s="5" t="s">
        <v>821</v>
      </c>
      <c r="C163" s="6" t="s">
        <v>822</v>
      </c>
      <c r="F163" s="2" t="s">
        <v>823</v>
      </c>
      <c r="G163" s="7" t="s">
        <v>824</v>
      </c>
      <c r="K163" s="5" t="s">
        <v>820</v>
      </c>
      <c r="L163" s="5" t="s">
        <v>820</v>
      </c>
      <c r="M163" s="5" t="s">
        <v>820</v>
      </c>
      <c r="O163" s="2" t="s">
        <v>823</v>
      </c>
    </row>
    <row r="164" ht="67.5" spans="1:15">
      <c r="A164" s="5" t="s">
        <v>825</v>
      </c>
      <c r="B164" s="5" t="s">
        <v>826</v>
      </c>
      <c r="C164" s="6" t="s">
        <v>827</v>
      </c>
      <c r="F164" s="2" t="s">
        <v>828</v>
      </c>
      <c r="G164" s="7" t="s">
        <v>829</v>
      </c>
      <c r="K164" s="5" t="s">
        <v>825</v>
      </c>
      <c r="L164" s="5" t="s">
        <v>825</v>
      </c>
      <c r="M164" s="5" t="s">
        <v>825</v>
      </c>
      <c r="O164" s="2" t="s">
        <v>828</v>
      </c>
    </row>
    <row r="165" ht="67.5" spans="1:15">
      <c r="A165" s="5" t="s">
        <v>830</v>
      </c>
      <c r="B165" s="5" t="s">
        <v>831</v>
      </c>
      <c r="C165" s="6" t="s">
        <v>832</v>
      </c>
      <c r="F165" s="2" t="s">
        <v>833</v>
      </c>
      <c r="G165" s="7" t="s">
        <v>834</v>
      </c>
      <c r="K165" s="5" t="s">
        <v>830</v>
      </c>
      <c r="L165" s="5" t="s">
        <v>830</v>
      </c>
      <c r="M165" s="5" t="s">
        <v>830</v>
      </c>
      <c r="O165" s="2" t="s">
        <v>833</v>
      </c>
    </row>
    <row r="166" ht="67.5" spans="1:15">
      <c r="A166" s="5" t="s">
        <v>835</v>
      </c>
      <c r="B166" s="5" t="s">
        <v>836</v>
      </c>
      <c r="C166" s="6" t="s">
        <v>837</v>
      </c>
      <c r="F166" s="2" t="s">
        <v>838</v>
      </c>
      <c r="G166" s="7" t="s">
        <v>839</v>
      </c>
      <c r="K166" s="5" t="s">
        <v>835</v>
      </c>
      <c r="L166" s="5" t="s">
        <v>835</v>
      </c>
      <c r="M166" s="5" t="s">
        <v>835</v>
      </c>
      <c r="O166" s="2" t="s">
        <v>838</v>
      </c>
    </row>
    <row r="167" ht="67.5" spans="1:15">
      <c r="A167" s="5" t="s">
        <v>840</v>
      </c>
      <c r="B167" s="5" t="s">
        <v>841</v>
      </c>
      <c r="C167" s="6" t="s">
        <v>842</v>
      </c>
      <c r="F167" s="2" t="s">
        <v>843</v>
      </c>
      <c r="G167" s="7" t="s">
        <v>844</v>
      </c>
      <c r="K167" s="5" t="s">
        <v>840</v>
      </c>
      <c r="L167" s="5" t="s">
        <v>840</v>
      </c>
      <c r="M167" s="5" t="s">
        <v>840</v>
      </c>
      <c r="O167" s="2" t="s">
        <v>843</v>
      </c>
    </row>
    <row r="168" ht="67.5" spans="1:15">
      <c r="A168" s="5" t="s">
        <v>845</v>
      </c>
      <c r="B168" s="5" t="s">
        <v>846</v>
      </c>
      <c r="C168" s="6" t="s">
        <v>847</v>
      </c>
      <c r="F168" s="2" t="s">
        <v>848</v>
      </c>
      <c r="G168" s="7" t="s">
        <v>849</v>
      </c>
      <c r="K168" s="5" t="s">
        <v>845</v>
      </c>
      <c r="L168" s="5" t="s">
        <v>845</v>
      </c>
      <c r="M168" s="5" t="s">
        <v>845</v>
      </c>
      <c r="O168" s="2" t="s">
        <v>848</v>
      </c>
    </row>
    <row r="169" ht="67.5" spans="1:15">
      <c r="A169" s="5" t="s">
        <v>850</v>
      </c>
      <c r="B169" s="5" t="s">
        <v>851</v>
      </c>
      <c r="C169" s="6" t="s">
        <v>852</v>
      </c>
      <c r="F169" s="2" t="s">
        <v>853</v>
      </c>
      <c r="G169" s="7" t="s">
        <v>854</v>
      </c>
      <c r="K169" s="5" t="s">
        <v>850</v>
      </c>
      <c r="L169" s="5" t="s">
        <v>850</v>
      </c>
      <c r="M169" s="5" t="s">
        <v>850</v>
      </c>
      <c r="O169" s="2" t="s">
        <v>853</v>
      </c>
    </row>
    <row r="170" ht="67.5" spans="1:15">
      <c r="A170" s="5" t="s">
        <v>855</v>
      </c>
      <c r="B170" s="5" t="s">
        <v>856</v>
      </c>
      <c r="C170" s="6" t="s">
        <v>857</v>
      </c>
      <c r="F170" s="2" t="s">
        <v>858</v>
      </c>
      <c r="G170" s="7" t="s">
        <v>859</v>
      </c>
      <c r="K170" s="5" t="s">
        <v>855</v>
      </c>
      <c r="L170" s="5" t="s">
        <v>855</v>
      </c>
      <c r="M170" s="5" t="s">
        <v>855</v>
      </c>
      <c r="O170" s="2" t="s">
        <v>858</v>
      </c>
    </row>
    <row r="171" ht="67.5" spans="1:15">
      <c r="A171" s="5" t="s">
        <v>860</v>
      </c>
      <c r="B171" s="5" t="s">
        <v>861</v>
      </c>
      <c r="C171" s="6" t="s">
        <v>862</v>
      </c>
      <c r="F171" s="2" t="s">
        <v>863</v>
      </c>
      <c r="G171" s="7" t="s">
        <v>864</v>
      </c>
      <c r="K171" s="5" t="s">
        <v>860</v>
      </c>
      <c r="L171" s="5" t="s">
        <v>860</v>
      </c>
      <c r="M171" s="5" t="s">
        <v>860</v>
      </c>
      <c r="O171" s="2" t="s">
        <v>863</v>
      </c>
    </row>
    <row r="172" ht="67.5" spans="1:15">
      <c r="A172" s="5" t="s">
        <v>865</v>
      </c>
      <c r="B172" s="5" t="s">
        <v>866</v>
      </c>
      <c r="C172" s="6" t="s">
        <v>867</v>
      </c>
      <c r="F172" s="2" t="s">
        <v>868</v>
      </c>
      <c r="G172" s="7" t="s">
        <v>869</v>
      </c>
      <c r="K172" s="5" t="s">
        <v>865</v>
      </c>
      <c r="L172" s="5" t="s">
        <v>865</v>
      </c>
      <c r="M172" s="5" t="s">
        <v>865</v>
      </c>
      <c r="O172" s="2" t="s">
        <v>868</v>
      </c>
    </row>
    <row r="173" ht="67.5" spans="1:15">
      <c r="A173" s="5" t="s">
        <v>870</v>
      </c>
      <c r="B173" s="5" t="s">
        <v>871</v>
      </c>
      <c r="C173" s="6" t="s">
        <v>872</v>
      </c>
      <c r="F173" s="2" t="s">
        <v>873</v>
      </c>
      <c r="G173" s="7" t="s">
        <v>874</v>
      </c>
      <c r="K173" s="5" t="s">
        <v>870</v>
      </c>
      <c r="L173" s="5" t="s">
        <v>870</v>
      </c>
      <c r="M173" s="5" t="s">
        <v>870</v>
      </c>
      <c r="O173" s="2" t="s">
        <v>873</v>
      </c>
    </row>
    <row r="174" ht="67.5" spans="1:15">
      <c r="A174" s="5" t="s">
        <v>875</v>
      </c>
      <c r="B174" s="5" t="s">
        <v>876</v>
      </c>
      <c r="C174" s="6" t="s">
        <v>877</v>
      </c>
      <c r="F174" s="2" t="s">
        <v>878</v>
      </c>
      <c r="G174" s="7" t="s">
        <v>879</v>
      </c>
      <c r="K174" s="5" t="s">
        <v>875</v>
      </c>
      <c r="L174" s="5" t="s">
        <v>875</v>
      </c>
      <c r="M174" s="5" t="s">
        <v>875</v>
      </c>
      <c r="O174" s="2" t="s">
        <v>878</v>
      </c>
    </row>
    <row r="175" ht="67.5" spans="1:15">
      <c r="A175" s="5" t="s">
        <v>880</v>
      </c>
      <c r="B175" s="5" t="s">
        <v>881</v>
      </c>
      <c r="C175" s="6" t="s">
        <v>882</v>
      </c>
      <c r="F175" s="2" t="s">
        <v>883</v>
      </c>
      <c r="G175" s="7" t="s">
        <v>884</v>
      </c>
      <c r="K175" s="5" t="s">
        <v>880</v>
      </c>
      <c r="L175" s="5" t="s">
        <v>880</v>
      </c>
      <c r="M175" s="5" t="s">
        <v>880</v>
      </c>
      <c r="O175" s="2" t="s">
        <v>883</v>
      </c>
    </row>
    <row r="176" ht="67.5" spans="1:15">
      <c r="A176" s="5" t="s">
        <v>885</v>
      </c>
      <c r="B176" s="5" t="s">
        <v>886</v>
      </c>
      <c r="C176" s="6" t="s">
        <v>887</v>
      </c>
      <c r="F176" s="2" t="s">
        <v>888</v>
      </c>
      <c r="G176" s="7" t="s">
        <v>889</v>
      </c>
      <c r="K176" s="5" t="s">
        <v>885</v>
      </c>
      <c r="L176" s="5" t="s">
        <v>885</v>
      </c>
      <c r="M176" s="5" t="s">
        <v>885</v>
      </c>
      <c r="O176" s="2" t="s">
        <v>888</v>
      </c>
    </row>
    <row r="177" ht="67.5" spans="1:15">
      <c r="A177" s="5" t="s">
        <v>890</v>
      </c>
      <c r="B177" s="5" t="s">
        <v>891</v>
      </c>
      <c r="C177" s="6" t="s">
        <v>892</v>
      </c>
      <c r="F177" s="2" t="s">
        <v>893</v>
      </c>
      <c r="G177" s="7" t="s">
        <v>894</v>
      </c>
      <c r="K177" s="5" t="s">
        <v>890</v>
      </c>
      <c r="L177" s="5" t="s">
        <v>890</v>
      </c>
      <c r="M177" s="5" t="s">
        <v>890</v>
      </c>
      <c r="O177" s="2" t="s">
        <v>893</v>
      </c>
    </row>
    <row r="178" ht="67.5" spans="1:15">
      <c r="A178" s="5" t="s">
        <v>895</v>
      </c>
      <c r="B178" s="5" t="s">
        <v>896</v>
      </c>
      <c r="C178" s="6" t="s">
        <v>897</v>
      </c>
      <c r="F178" s="2" t="s">
        <v>898</v>
      </c>
      <c r="G178" s="7" t="s">
        <v>899</v>
      </c>
      <c r="K178" s="5" t="s">
        <v>895</v>
      </c>
      <c r="L178" s="5" t="s">
        <v>895</v>
      </c>
      <c r="M178" s="5" t="s">
        <v>895</v>
      </c>
      <c r="O178" s="2" t="s">
        <v>898</v>
      </c>
    </row>
    <row r="179" ht="67.5" spans="1:15">
      <c r="A179" s="5" t="s">
        <v>900</v>
      </c>
      <c r="B179" s="5" t="s">
        <v>901</v>
      </c>
      <c r="C179" s="6" t="s">
        <v>902</v>
      </c>
      <c r="F179" s="2" t="s">
        <v>903</v>
      </c>
      <c r="G179" s="7" t="s">
        <v>904</v>
      </c>
      <c r="K179" s="5" t="s">
        <v>900</v>
      </c>
      <c r="L179" s="5" t="s">
        <v>900</v>
      </c>
      <c r="M179" s="5" t="s">
        <v>900</v>
      </c>
      <c r="O179" s="2" t="s">
        <v>903</v>
      </c>
    </row>
    <row r="180" ht="67.5" spans="1:15">
      <c r="A180" s="5" t="s">
        <v>905</v>
      </c>
      <c r="B180" s="5" t="s">
        <v>906</v>
      </c>
      <c r="C180" s="6" t="s">
        <v>907</v>
      </c>
      <c r="F180" s="2" t="s">
        <v>908</v>
      </c>
      <c r="G180" s="7" t="s">
        <v>909</v>
      </c>
      <c r="K180" s="5" t="s">
        <v>905</v>
      </c>
      <c r="L180" s="5" t="s">
        <v>905</v>
      </c>
      <c r="M180" s="5" t="s">
        <v>905</v>
      </c>
      <c r="O180" s="2" t="s">
        <v>908</v>
      </c>
    </row>
    <row r="181" ht="67.5" spans="1:15">
      <c r="A181" s="5" t="s">
        <v>910</v>
      </c>
      <c r="B181" s="5" t="s">
        <v>911</v>
      </c>
      <c r="C181" s="6" t="s">
        <v>912</v>
      </c>
      <c r="F181" s="2" t="s">
        <v>913</v>
      </c>
      <c r="G181" s="7" t="s">
        <v>914</v>
      </c>
      <c r="K181" s="5" t="s">
        <v>910</v>
      </c>
      <c r="L181" s="5" t="s">
        <v>910</v>
      </c>
      <c r="M181" s="5" t="s">
        <v>910</v>
      </c>
      <c r="O181" s="2" t="s">
        <v>913</v>
      </c>
    </row>
    <row r="182" ht="67.5" spans="1:15">
      <c r="A182" s="5" t="s">
        <v>915</v>
      </c>
      <c r="B182" s="5" t="s">
        <v>916</v>
      </c>
      <c r="C182" s="6" t="s">
        <v>917</v>
      </c>
      <c r="F182" s="2" t="s">
        <v>918</v>
      </c>
      <c r="G182" s="7" t="s">
        <v>919</v>
      </c>
      <c r="K182" s="5" t="s">
        <v>915</v>
      </c>
      <c r="L182" s="5" t="s">
        <v>915</v>
      </c>
      <c r="M182" s="5" t="s">
        <v>915</v>
      </c>
      <c r="O182" s="2" t="s">
        <v>918</v>
      </c>
    </row>
    <row r="183" ht="67.5" spans="1:15">
      <c r="A183" s="5" t="s">
        <v>920</v>
      </c>
      <c r="B183" s="5" t="s">
        <v>921</v>
      </c>
      <c r="C183" s="6" t="s">
        <v>922</v>
      </c>
      <c r="F183" s="2" t="s">
        <v>923</v>
      </c>
      <c r="G183" s="7" t="s">
        <v>924</v>
      </c>
      <c r="K183" s="5" t="s">
        <v>920</v>
      </c>
      <c r="L183" s="5" t="s">
        <v>920</v>
      </c>
      <c r="M183" s="5" t="s">
        <v>920</v>
      </c>
      <c r="O183" s="2" t="s">
        <v>923</v>
      </c>
    </row>
    <row r="184" ht="67.5" spans="1:15">
      <c r="A184" s="5" t="s">
        <v>925</v>
      </c>
      <c r="B184" s="5" t="s">
        <v>926</v>
      </c>
      <c r="C184" s="6" t="s">
        <v>927</v>
      </c>
      <c r="F184" s="2" t="s">
        <v>928</v>
      </c>
      <c r="G184" s="7" t="s">
        <v>929</v>
      </c>
      <c r="K184" s="5" t="s">
        <v>925</v>
      </c>
      <c r="L184" s="5" t="s">
        <v>925</v>
      </c>
      <c r="M184" s="5" t="s">
        <v>925</v>
      </c>
      <c r="O184" s="2" t="s">
        <v>928</v>
      </c>
    </row>
    <row r="185" ht="67.5" spans="1:15">
      <c r="A185" s="5" t="s">
        <v>930</v>
      </c>
      <c r="B185" s="5" t="s">
        <v>931</v>
      </c>
      <c r="C185" s="6" t="s">
        <v>932</v>
      </c>
      <c r="F185" s="2" t="s">
        <v>933</v>
      </c>
      <c r="G185" s="7" t="s">
        <v>934</v>
      </c>
      <c r="K185" s="5" t="s">
        <v>930</v>
      </c>
      <c r="L185" s="5" t="s">
        <v>930</v>
      </c>
      <c r="M185" s="5" t="s">
        <v>930</v>
      </c>
      <c r="O185" s="2" t="s">
        <v>933</v>
      </c>
    </row>
  </sheetData>
  <conditionalFormatting sqref="C2:C3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2022-04-19T06:49:43Z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F5E93BF25AD44625BC594DBBB4EC89C4</vt:lpwstr>
  </property>
  <property fmtid="{D5CDD505-2E9C-101B-9397-08002B2CF9AE}" pid="3" name="KSOProductBuildVer">
    <vt:lpwstr>2052-11.1.0.11365</vt:lpwstr>
  </property>
</Properties>
</file>