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<sst xmlns="http://schemas.openxmlformats.org/spreadsheetml/2006/main" count="1032" uniqueCount="580">
  <si>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</si>
  <si>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</si>
  <si>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</si>
  <si>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</si>
  <si>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</si>
  <si>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</si>
  <si>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</si>
  <si>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</si>
  <si>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</si>
  <si>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</si>
  <si>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</si>
  <si>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</si>
  <si>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</si>
  <si>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</si>
  <si>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</si>
  <si>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Air filter element 1109120-02YS for DFSK K Series</t>
  </si>
  <si>
    <t>air-filter-element-1109120-02ys-for-dfsk-k-series</t>
  </si>
  <si>
    <t>1109120-02YS</t>
  </si>
  <si>
    <t>/importpicmanage/1109120-02YS.jpg</t>
  </si>
  <si>
    <t>Brand: DFSK
Model: K Series
PartNo: 1109120-02YS
Description: Air filter element</t>
  </si>
  <si>
    <t>Air filter element E21321-020 for DFAC E21</t>
  </si>
  <si>
    <t>air-filter-element-e21321-020-for-dfac-e21</t>
  </si>
  <si>
    <t>E21321-020</t>
  </si>
  <si>
    <t>/importpicmanage/E21321-020.jpg</t>
  </si>
  <si>
    <t>Brand: DFAC
Model: E21
PartNo: E21321-020
Description: Air filter element</t>
  </si>
  <si>
    <t xml:space="preserve">Air filter element 1109220-01 for DFSK </t>
  </si>
  <si>
    <t>air-filter-element-1109220-01-for-dfsk-</t>
  </si>
  <si>
    <t>1109220-01</t>
  </si>
  <si>
    <t>/importpicmanage/1109220-01.jpg</t>
  </si>
  <si>
    <t>Brand: DFSK
Model: 
PartNo: 1109220-01
Description: Air filter element</t>
  </si>
  <si>
    <t xml:space="preserve">Air filter element KL1822H9-K87900 for KYC </t>
  </si>
  <si>
    <t>air-filter-element-kl1822h9-k87900-for-kyc-</t>
  </si>
  <si>
    <t>KL1822H9-K87900</t>
  </si>
  <si>
    <t>/importpicmanage/KL1822H9-K87900.jpg</t>
  </si>
  <si>
    <t>Brand: KYC
Model: 
PartNo: KL1822H9-K87900
Description: Air filter element</t>
  </si>
  <si>
    <t>Air filter element 4280925-5 for BRILLIANCE V3</t>
  </si>
  <si>
    <t>air-filter-element-4280925-5-for-brilliance-v3</t>
  </si>
  <si>
    <t>4280925-5</t>
  </si>
  <si>
    <t>/importpicmanage/4280925-5.jpg</t>
  </si>
  <si>
    <t>Brand: BRILLIANCE
Model: V3
PartNo: 4280925-5
Description: Air filter element</t>
  </si>
  <si>
    <t>Air filter element 10334315 for SAIC MG ZS</t>
  </si>
  <si>
    <t>air-filter-element-10334315-for-saic-mg-zs</t>
  </si>
  <si>
    <t>10334315</t>
  </si>
  <si>
    <t>/importpicmanage/10334315.jpg</t>
  </si>
  <si>
    <t>Brand: SAIC
Model: MG ZS
PartNo: 10334315
Description: Air filter element</t>
  </si>
  <si>
    <t>Air filter element 31HC33-1109016 for JINBEI D22 Engine</t>
  </si>
  <si>
    <t>air-filter-element-31hc33-1109016-for-jinbei-d22-engine</t>
  </si>
  <si>
    <t>31HC33-1109016</t>
  </si>
  <si>
    <t>/importpicmanage/31HC33-1109016.jpg</t>
  </si>
  <si>
    <t>Brand: JINBEI
Model: D22 Engine
PartNo: 31HC33-1109016
Description: Air filter element</t>
  </si>
  <si>
    <t xml:space="preserve">Air filter element 90799322 for CHEVROLET </t>
  </si>
  <si>
    <t>air-filter-element-90799322-for-chevrolet-</t>
  </si>
  <si>
    <t>90799322</t>
  </si>
  <si>
    <t>/importpicmanage/90799322.jpg</t>
  </si>
  <si>
    <t>Brand: CHEVROLET
Model: 
PartNo: 90799322
Description: Air filter element</t>
  </si>
  <si>
    <t xml:space="preserve">Air filter element CK1109004W8 for KYC </t>
  </si>
  <si>
    <t>air-filter-element-ck1109004w8-for-kyc-</t>
  </si>
  <si>
    <t>CK1109004W8</t>
  </si>
  <si>
    <t>/importpicmanage/CK1109004W8.jpg</t>
  </si>
  <si>
    <t>Brand: KYC
Model: 
PartNo: CK1109004W8
Description: Air filter element</t>
  </si>
  <si>
    <t>Air filter element 151000158AA for CHERY Tiggo</t>
  </si>
  <si>
    <t>air-filter-element-151000158aa-for-chery-tiggo</t>
  </si>
  <si>
    <t>151000158AA</t>
  </si>
  <si>
    <t>/importpicmanage/151000158AA.jpg</t>
  </si>
  <si>
    <t>Brand: CHERY
Model: Tiggo
PartNo: 151000158AA
Description: Air filter element</t>
  </si>
  <si>
    <t xml:space="preserve">A/C filter 8121123-SA01 for DFSK </t>
  </si>
  <si>
    <t>a/c-filter-8121123-sa01-for-dfsk-</t>
  </si>
  <si>
    <t>8121123-SA01</t>
  </si>
  <si>
    <t>/importpicmanage/8121123-SA01.jpg</t>
  </si>
  <si>
    <t>Brand: DFSK
Model: 
PartNo: 8121123-SA01
Description: A/C filter</t>
  </si>
  <si>
    <t>Air filter element T15-1109111 for CHERY Tiggo</t>
  </si>
  <si>
    <t>air-filter-element-t15-1109111-for-chery-tiggo</t>
  </si>
  <si>
    <t>T15-1109111</t>
  </si>
  <si>
    <t>/importpicmanage/T15-1109111.jpg</t>
  </si>
  <si>
    <t>Brand: CHERY
Model: Tiggo
PartNo: T15-1109111
Description: Air filter element</t>
  </si>
  <si>
    <t xml:space="preserve">Air filter element 11090207V2 for FAW </t>
  </si>
  <si>
    <t>air-filter-element-11090207v2-for-faw-</t>
  </si>
  <si>
    <t>11090207V2</t>
  </si>
  <si>
    <t>/importpicmanage/11090207V2.jpg</t>
  </si>
  <si>
    <t>Brand: FAW
Model: 
PartNo: 11090207V2
Description: Air filter element</t>
  </si>
  <si>
    <t xml:space="preserve">Air filter element CK1109100N106 for KYC </t>
  </si>
  <si>
    <t>air-filter-element-ck1109100n106-for-kyc-</t>
  </si>
  <si>
    <t>CK1109100N106</t>
  </si>
  <si>
    <t>/importpicmanage/CK1109100N106.jpg</t>
  </si>
  <si>
    <t>Brand: KYC
Model: 
PartNo: CK1109100N106
Description: Air filter element</t>
  </si>
  <si>
    <t xml:space="preserve">Air filter element 1109130P3040 for JAC </t>
  </si>
  <si>
    <t>air-filter-element-1109130p3040-for-jac-</t>
  </si>
  <si>
    <t>1109130P3040</t>
  </si>
  <si>
    <t>/importpicmanage/1109130P3040.jpg</t>
  </si>
  <si>
    <t>Brand: JAC
Model: 
PartNo: 1109130P3040
Description: Air filter element</t>
  </si>
  <si>
    <t xml:space="preserve">A/C filter 1105022P3012 for JAC </t>
  </si>
  <si>
    <t>a/c-filter-1105022p3012-for-jac-</t>
  </si>
  <si>
    <t>1105022P3012</t>
  </si>
  <si>
    <t>/importpicmanage/1105022P3012.jpg</t>
  </si>
  <si>
    <t>Brand: JAC
Model: 
PartNo: 1105022P3012
Description: A/C filter</t>
  </si>
  <si>
    <t>Air filter element B00014722 for BAIC NEW BJ40</t>
  </si>
  <si>
    <t>air-filter-element-b00014722-for-baic-new-bj40</t>
  </si>
  <si>
    <t>B00014722</t>
  </si>
  <si>
    <t>/importpicmanage/B00014722.jpg</t>
  </si>
  <si>
    <t>Brand: BAIC
Model: NEW BJ40
PartNo: B00014722
Description: Air filter element</t>
  </si>
  <si>
    <t>Air filter element LBA1109100 for LIFAN 520</t>
  </si>
  <si>
    <t>air-filter-element-lba1109100-for-lifan-520</t>
  </si>
  <si>
    <t>LBA1109100</t>
  </si>
  <si>
    <t>/importpicmanage/LBA1109100.jpg</t>
  </si>
  <si>
    <t>Brand: LIFAN
Model: 520
PartNo: LBA1109100
Description: Air filter element</t>
  </si>
  <si>
    <t>Air filter element 13780-C3000 for CHANGHE 6390</t>
  </si>
  <si>
    <t>air-filter-element-13780-c3000-for-changhe-6390</t>
  </si>
  <si>
    <t>13780-C3000</t>
  </si>
  <si>
    <t>/importpicmanage/13780-C3000.jpg</t>
  </si>
  <si>
    <t>Brand: CHANGHE
Model: 6390
PartNo: 13780-C3000
Description: Air filter element</t>
  </si>
  <si>
    <t>Air filter element 9029858 for CHEVROLET SAIL</t>
  </si>
  <si>
    <t>air-filter-element-9029858-for-chevrolet-sail</t>
  </si>
  <si>
    <t>9029858</t>
  </si>
  <si>
    <t>/importpicmanage/9029858.jpg</t>
  </si>
  <si>
    <t>Brand: CHEVROLET
Model: SAIL
PartNo: 9029858
Description: Air filter element</t>
  </si>
  <si>
    <t xml:space="preserve">Air filter element 17801TXA00 for DFM </t>
  </si>
  <si>
    <t>air-filter-element-17801txa00-for-dfm-</t>
  </si>
  <si>
    <t>17801TXA00</t>
  </si>
  <si>
    <t>/importpicmanage/17801TXA00.jpg</t>
  </si>
  <si>
    <t>Brand: DFM
Model: 
PartNo: 17801TXA00
Description: Air filter element</t>
  </si>
  <si>
    <t xml:space="preserve">Air filter element 2811332510 for JAC </t>
  </si>
  <si>
    <t>air-filter-element-2811332510-for-jac-</t>
  </si>
  <si>
    <t>2811332510</t>
  </si>
  <si>
    <t>/importpicmanage/2811332510.jpg</t>
  </si>
  <si>
    <t>Brand: JAC
Model: 
PartNo: 2811332510
Description: Air filter element</t>
  </si>
  <si>
    <t xml:space="preserve">Air filter element C00010023 for CHANGHE </t>
  </si>
  <si>
    <t>air-filter-element-c00010023-for-changhe-</t>
  </si>
  <si>
    <t>C00010023</t>
  </si>
  <si>
    <t>/importpicmanage/C00010023.jpg</t>
  </si>
  <si>
    <t>Brand: CHANGHE
Model: 
PartNo: C00010023
Description: Air filter element</t>
  </si>
  <si>
    <t>Air filter element A1109100 for LIFAN X50</t>
  </si>
  <si>
    <t>air-filter-element-a1109100-for-lifan-x50</t>
  </si>
  <si>
    <t>A1109100</t>
  </si>
  <si>
    <t>/importpicmanage/A1109100.jpg</t>
  </si>
  <si>
    <t>Brand: LIFAN
Model: X50
PartNo: A1109100
Description: Air filter element</t>
  </si>
  <si>
    <t>Air filter element 1109120-FA01 for DFSK GLORY 330</t>
  </si>
  <si>
    <t>air-filter-element-1109120-fa01-for-dfsk-glory-330</t>
  </si>
  <si>
    <t>1109120-FA01</t>
  </si>
  <si>
    <t>/importpicmanage/1109120-FA01.jpg</t>
  </si>
  <si>
    <t>Brand: DFSK
Model: GLORY 330
PartNo: 1109120-FA01
Description: Air filter element</t>
  </si>
  <si>
    <t xml:space="preserve">Air filter element BS31109011 for DFM </t>
  </si>
  <si>
    <t>air-filter-element-bs31109011-for-dfm-</t>
  </si>
  <si>
    <t>BS31109011</t>
  </si>
  <si>
    <t>/importpicmanage/BS31109011.jpg</t>
  </si>
  <si>
    <t>Brand: DFM
Model: 
PartNo: BS31109011
Description: Air filter element</t>
  </si>
  <si>
    <t xml:space="preserve">Air filter element B8121020 for DONGFENG </t>
  </si>
  <si>
    <t>air-filter-element-b8121020-for-dongfeng-</t>
  </si>
  <si>
    <t>B8121020</t>
  </si>
  <si>
    <t>/importpicmanage/B8121020.jpg</t>
  </si>
  <si>
    <t>Brand: DONGFENG
Model: 
PartNo: B8121020
Description: Air filter element</t>
  </si>
  <si>
    <t>Air filter element 1109100-FA02 for DFSK GLORY 330</t>
  </si>
  <si>
    <t>air-filter-element-1109100-fa02-for-dfsk-glory-330</t>
  </si>
  <si>
    <t>1109100-FA02</t>
  </si>
  <si>
    <t>/importpicmanage/1109100-FA02.jpg</t>
  </si>
  <si>
    <t>Brand: DFSK
Model: GLORY 330
PartNo: 1109100-FA02
Description: Air filter element</t>
  </si>
  <si>
    <t>A/C filter 10264941 for SAIC MG6</t>
  </si>
  <si>
    <t>a/c-filter-10264941-for-saic-mg6</t>
  </si>
  <si>
    <t>10264941</t>
  </si>
  <si>
    <t>/importpicmanage/10264941.jpg</t>
  </si>
  <si>
    <t>Brand: SAIC
Model: MG6
PartNo: 10264941
Description: A/C filter</t>
  </si>
  <si>
    <t>Air filter element 1109110XP64XA for GREAT WALL WINGLE 7</t>
  </si>
  <si>
    <t>air-filter-element-1109110xp64xa-for-great-wall-wingle-7</t>
  </si>
  <si>
    <t>1109110XP64XA</t>
  </si>
  <si>
    <t>/importpicmanage/1109110XP64XA.jpg</t>
  </si>
  <si>
    <t>Brand: GREAT WALL
Model: WINGLE 7
PartNo: 1109110XP64XA
Description: Air filter element</t>
  </si>
  <si>
    <t xml:space="preserve">A/C filter 8107030HL for FAW </t>
  </si>
  <si>
    <t>a/c-filter-8107030hl-for-faw-</t>
  </si>
  <si>
    <t>8107030HL</t>
  </si>
  <si>
    <t>/importpicmanage/8107030HL.jpg</t>
  </si>
  <si>
    <t>Brand: FAW
Model: 
PartNo: 8107030HL
Description: A/C filter</t>
  </si>
  <si>
    <t xml:space="preserve">Air filter element 1109130P3030 for JAC </t>
  </si>
  <si>
    <t>air-filter-element-1109130p3030-for-jac-</t>
  </si>
  <si>
    <t>1109130P3030</t>
  </si>
  <si>
    <t>/importpicmanage/1109130P3030.jpg</t>
  </si>
  <si>
    <t>Brand: JAC
Model: 
PartNo: 1109130P3030
Description: Air filter element</t>
  </si>
  <si>
    <t>Air filter element 10487777 for SAIC MG5</t>
  </si>
  <si>
    <t>air-filter-element-10487777-for-saic-mg5</t>
  </si>
  <si>
    <t>10487777</t>
  </si>
  <si>
    <t>/importpicmanage/10487777.jpg</t>
  </si>
  <si>
    <t>Brand: SAIC
Model: MG5
PartNo: 10487777
Description: Air filter element</t>
  </si>
  <si>
    <t>Air filter element S18B-1109111 for CHERY QQ</t>
  </si>
  <si>
    <t>air-filter-element-s18b-1109111-for-chery-qq</t>
  </si>
  <si>
    <t>S18B-1109111</t>
  </si>
  <si>
    <t>/importpicmanage/S18B-1109111.jpg</t>
  </si>
  <si>
    <t>Brand: CHERY
Model: QQ
PartNo: S18B-1109111
Description: Air filter element</t>
  </si>
  <si>
    <t>Air filter element F1109160 for LIFAN 20 X50 530 X7 GEELY CK LC GC2 LC CROSS 1.3</t>
  </si>
  <si>
    <t>air-filter-element-f1109160-for-lifan-20-x50-530-x7-geely-ck-lc-gc2-lc-cross-1.3</t>
  </si>
  <si>
    <t>F1109160</t>
  </si>
  <si>
    <t>/importpicmanage/F1109160.jpg</t>
  </si>
  <si>
    <t>Brand: LIFAN
Model: 20 X50 530 X7 GEELY CK LC GC2 LC CROSS 1.3
PartNo: F1109160
Description: Air filter element</t>
  </si>
  <si>
    <t xml:space="preserve">Air filter element 1109120-SA01 for DFSK </t>
  </si>
  <si>
    <t>air-filter-element-1109120-sa01-for-dfsk-</t>
  </si>
  <si>
    <t>1109120-SA01</t>
  </si>
  <si>
    <t>/importpicmanage/1109120-SA01.jpg</t>
  </si>
  <si>
    <t>Brand: DFSK
Model: 
PartNo: 1109120-SA01
Description: Air filter element</t>
  </si>
  <si>
    <t>Air filter element 1109113-01 for DFSK MINI 1,3 EQ474I</t>
  </si>
  <si>
    <t>air-filter-element-1109113-01-for-dfsk-mini-1,3-eq474i</t>
  </si>
  <si>
    <t>1109113-01</t>
  </si>
  <si>
    <t>/importpicmanage/1109113-01.jpg</t>
  </si>
  <si>
    <t>Brand: DFSK
Model: MINI 1,3 EQ474I
PartNo: 1109113-01
Description: Air filter element</t>
  </si>
  <si>
    <t>A/C filter 10502976 for SAIC MG5</t>
  </si>
  <si>
    <t>a/c-filter-10502976-for-saic-mg5</t>
  </si>
  <si>
    <t>10502976</t>
  </si>
  <si>
    <t>/importpicmanage/10502976.jpg</t>
  </si>
  <si>
    <t>Brand: SAIC
Model: MG5
PartNo: 10502976
Description: A/C filter</t>
  </si>
  <si>
    <t>A/C filter 10365455 for SAIC MG ZS</t>
  </si>
  <si>
    <t>a/c-filter-10365455-for-saic-mg-zs</t>
  </si>
  <si>
    <t>10365455</t>
  </si>
  <si>
    <t>/importpicmanage/10365455.jpg</t>
  </si>
  <si>
    <t>Brand: SAIC
Model: MG ZS
PartNo: 10365455
Description: A/C filter</t>
  </si>
  <si>
    <t>Air filter element A1109160 for LIFAN X50</t>
  </si>
  <si>
    <t>air-filter-element-a1109160-for-lifan-x50</t>
  </si>
  <si>
    <t>A1109160</t>
  </si>
  <si>
    <t>/importpicmanage/A1109160.jpg</t>
  </si>
  <si>
    <t>Brand: LIFAN
Model: X50
PartNo: A1109160
Description: Air filter element</t>
  </si>
  <si>
    <t xml:space="preserve">Air filter element AEQAJ40116 for DFM </t>
  </si>
  <si>
    <t>air-filter-element-aeqaj40116-for-dfm-</t>
  </si>
  <si>
    <t>AEQAJ40116</t>
  </si>
  <si>
    <t>/importpicmanage/AEQAJ40116.jpg</t>
  </si>
  <si>
    <t>Brand: DFM
Model: 
PartNo: AEQAJ40116
Description: Air filter element</t>
  </si>
  <si>
    <t xml:space="preserve">Air filter element P1109160 for LIFAN </t>
  </si>
  <si>
    <t>air-filter-element-p1109160-for-lifan-</t>
  </si>
  <si>
    <t>P1109160</t>
  </si>
  <si>
    <t>/importpicmanage/P1109160.jpg</t>
  </si>
  <si>
    <t>Brand: LIFAN
Model: 
PartNo: P1109160
Description: Air filter element</t>
  </si>
  <si>
    <t>Air filter element S101014-0400 for CHANGAN CS35 CHANGAN 1.6 BLUECORE</t>
  </si>
  <si>
    <t>air-filter-element-s101014-0400-for-changan-cs35-changan-1.6-bluecore</t>
  </si>
  <si>
    <t>S101014-0400</t>
  </si>
  <si>
    <t>/importpicmanage/S101014-0400.jpg</t>
  </si>
  <si>
    <t>Brand: CHANGAN
Model: CS35 CHANGAN 1.6 BLUECORE
PartNo: S101014-0400
Description: Air filter element</t>
  </si>
  <si>
    <t>Air filter element 1109101-K80 for GREAT WALL H5</t>
  </si>
  <si>
    <t>air-filter-element-1109101-k80-for-great-wall-h5</t>
  </si>
  <si>
    <t>1109101-K80</t>
  </si>
  <si>
    <t>/importpicmanage/1109101-K80.jpg</t>
  </si>
  <si>
    <t>Brand: GREAT WALL
Model: H5
PartNo: 1109101-K80
Description: Air filter element</t>
  </si>
  <si>
    <t xml:space="preserve">Air filter element 1109020-4V7 for FAW </t>
  </si>
  <si>
    <t>air-filter-element-1109020-4v7-for-faw-</t>
  </si>
  <si>
    <t>1109020-4V7</t>
  </si>
  <si>
    <t>/importpicmanage/1109020-4V7.jpg</t>
  </si>
  <si>
    <t>Brand: FAW
Model: 
PartNo: 1109020-4V7
Description: Air filter element</t>
  </si>
  <si>
    <t xml:space="preserve">A/C filter 81071097V2C01 for FAW </t>
  </si>
  <si>
    <t>a/c-filter-81071097v2c01-for-faw-</t>
  </si>
  <si>
    <t>81071097V2C01</t>
  </si>
  <si>
    <t>/importpicmanage/81071097V2C01.jpg</t>
  </si>
  <si>
    <t>Brand: FAW
Model: 
PartNo: 81071097V2C01
Description: A/C filter</t>
  </si>
  <si>
    <t>A/C filter 8107015001-B11 for ZOTYE T600 1.5</t>
  </si>
  <si>
    <t>a/c-filter-8107015001-b11-for-zotye-t600-1.5</t>
  </si>
  <si>
    <t>8107015001-B11</t>
  </si>
  <si>
    <t>/importpicmanage/8107015001-B11.jpg</t>
  </si>
  <si>
    <t>Brand: ZOTYE
Model: T600 1.5
PartNo: 8107015001-B11
Description: A/C filter</t>
  </si>
  <si>
    <t>Air filter element R103028-03000-P for CHANGAN CX70 CHANGAN 1.6 VVT</t>
  </si>
  <si>
    <t>air-filter-element-r103028-03000-p-for-changan-cx70-changan-1.6-vvt</t>
  </si>
  <si>
    <t>R103028-03000-P</t>
  </si>
  <si>
    <t>/importpicmanage/R103028-03000-P.jpg</t>
  </si>
  <si>
    <t>Brand: CHANGAN
Model: CX70 CHANGAN 1.6 VVT
PartNo: R103028-03000-P
Description: Air filter element</t>
  </si>
  <si>
    <t xml:space="preserve">Air filter element 1109130U9020 for JAC </t>
  </si>
  <si>
    <t>air-filter-element-1109130u9020-for-jac-</t>
  </si>
  <si>
    <t>1109130U9020</t>
  </si>
  <si>
    <t>/importpicmanage/1109130U9020.jpg</t>
  </si>
  <si>
    <t>Brand: JAC
Model: 
PartNo: 1109130U9020
Description: Air filter element</t>
  </si>
  <si>
    <t>A/C filter AA8121170L for LIFAN X50</t>
  </si>
  <si>
    <t>a/c-filter-aa8121170l-for-lifan-x50</t>
  </si>
  <si>
    <t>AA8121170L</t>
  </si>
  <si>
    <t>/importpicmanage/AA8121170L.jpg</t>
  </si>
  <si>
    <t>Brand: LIFAN
Model: X50
PartNo: AA8121170L
Description: A/C filter</t>
  </si>
  <si>
    <t>Air filter element 10296746 for SAIC MG RX5</t>
  </si>
  <si>
    <t>air-filter-element-10296746-for-saic-mg-rx5</t>
  </si>
  <si>
    <t>10296746</t>
  </si>
  <si>
    <t>/importpicmanage/10296746.jpg</t>
  </si>
  <si>
    <t>Brand: SAIC
Model: MG RX5
PartNo: 10296746
Description: Air filter element</t>
  </si>
  <si>
    <t>Air filter element 1109190-SF01 for DFSK IAUTO</t>
  </si>
  <si>
    <t>air-filter-element-1109190-sf01-for-dfsk-iauto</t>
  </si>
  <si>
    <t>1109190-SF01</t>
  </si>
  <si>
    <t>/importpicmanage/1109190-SF01.jpg</t>
  </si>
  <si>
    <t>Brand: DFSK
Model: IAUTO
PartNo: 1109190-SF01
Description: Air filter element</t>
  </si>
  <si>
    <t>Air filter element M1109160 for LIFAN FOISON 1.2 LIFAN</t>
  </si>
  <si>
    <t>air-filter-element-m1109160-for-lifan-foison-1.2-lifan</t>
  </si>
  <si>
    <t>M1109160</t>
  </si>
  <si>
    <t>/importpicmanage/M1109160.jpg</t>
  </si>
  <si>
    <t>Brand: LIFAN
Model: FOISON 1.2 LIFAN
PartNo: M1109160
Description: Air filter element</t>
  </si>
  <si>
    <t>A/C filter B311108-2900 for CHANGAN CS15 CHANGAN Motor Bluecore 1,5L DOHC 16V VVT</t>
  </si>
  <si>
    <t>a/c-filter-b311108-2900-for-changan-cs15-changan-motor-bluecore-1,5l-dohc-16v-vvt</t>
  </si>
  <si>
    <t>B311108-2900</t>
  </si>
  <si>
    <t>/importpicmanage/B311108-2900.jpg</t>
  </si>
  <si>
    <t>Brand: CHANGAN
Model: CS15 CHANGAN Motor Bluecore 1,5L DOHC 16V VVT
PartNo: B311108-2900
Description: A/C filter</t>
  </si>
  <si>
    <t xml:space="preserve">Air filter element AC11090034 for HAFEI </t>
  </si>
  <si>
    <t>air-filter-element-ac11090034-for-hafei-</t>
  </si>
  <si>
    <t>AC11090034</t>
  </si>
  <si>
    <t>/importpicmanage/AC11090034.jpg</t>
  </si>
  <si>
    <t>Brand: HAFEI
Model: 
PartNo: AC11090034
Description: Air filter element</t>
  </si>
  <si>
    <t>Air filter element 1109110XP6EXA for GREAT WALL WINGLE P</t>
  </si>
  <si>
    <t>air-filter-element-1109110xp6exa-for-great-wall-wingle-p</t>
  </si>
  <si>
    <t>1109110XP6EXA</t>
  </si>
  <si>
    <t>/importpicmanage/1109110XP6EXA.jpg</t>
  </si>
  <si>
    <t>Brand: GREAT WALL
Model: WINGLE P
PartNo: 1109110XP6EXA
Description: Air filter element</t>
  </si>
  <si>
    <t xml:space="preserve">Air filter element 1109160HL for FAW </t>
  </si>
  <si>
    <t>air-filter-element-1109160hl-for-faw-</t>
  </si>
  <si>
    <t>1109160HL</t>
  </si>
  <si>
    <t>/importpicmanage/1109160HL.jpg</t>
  </si>
  <si>
    <t>Brand: FAW
Model: 
PartNo: 1109160HL
Description: Air filter element</t>
  </si>
  <si>
    <t xml:space="preserve">Air filter element S60-1109030A for DFM </t>
  </si>
  <si>
    <t>air-filter-element-s60-1109030a-for-dfm-</t>
  </si>
  <si>
    <t>S60-1109030A</t>
  </si>
  <si>
    <t>/importpicmanage/S60-1109030A.jpg</t>
  </si>
  <si>
    <t>Brand: DFM
Model: 
PartNo: S60-1109030A
Description: Air filter element</t>
  </si>
  <si>
    <t>Air filter element 1109020-8E1 for FAW V80</t>
  </si>
  <si>
    <t>air-filter-element-1109020-8e1-for-faw-v80</t>
  </si>
  <si>
    <t>1109020-8E1</t>
  </si>
  <si>
    <t>/importpicmanage/1109020-8E1.jpg</t>
  </si>
  <si>
    <t>Brand: FAW
Model: V80
PartNo: 1109020-8E1
Description: Air filter element</t>
  </si>
  <si>
    <t xml:space="preserve">Air filter element Y0110200 for CHANGAN </t>
  </si>
  <si>
    <t>air-filter-element-y0110200-for-changan-</t>
  </si>
  <si>
    <t>Y0110200</t>
  </si>
  <si>
    <t>/importpicmanage/Y0110200.jpg</t>
  </si>
  <si>
    <t>Brand: CHANGAN
Model: 
PartNo: Y0110200
Description: Air filter element</t>
  </si>
  <si>
    <t>Air filter element 1109110-P64 for GREAT WALL WINGLE 2.0</t>
  </si>
  <si>
    <t>air-filter-element-1109110-p64-for-great-wall-wingle-2.0</t>
  </si>
  <si>
    <t>1109110-P64</t>
  </si>
  <si>
    <t>/importpicmanage/1109110-P64.jpg</t>
  </si>
  <si>
    <t>Brand: GREAT WALL
Model: WINGLE 2.0
PartNo: 1109110-P64
Description: Air filter element</t>
  </si>
  <si>
    <t>Air filter element F202017-0201 for CHANGAN CS15</t>
  </si>
  <si>
    <t>air-filter-element-f202017-0201-for-changan-cs15</t>
  </si>
  <si>
    <t>F202017-0201</t>
  </si>
  <si>
    <t>/importpicmanage/F202017-0201.jpg</t>
  </si>
  <si>
    <t>Brand: CHANGAN
Model: CS15
PartNo: F202017-0201
Description: Air filter element</t>
  </si>
  <si>
    <t xml:space="preserve">Air filter element 1016000577 for GEELY </t>
  </si>
  <si>
    <t>air-filter-element-1016000577-for-geely-</t>
  </si>
  <si>
    <t>1016000577</t>
  </si>
  <si>
    <t>/importpicmanage/1016000577.jpg</t>
  </si>
  <si>
    <t>Brand: GEELY
Model: 
PartNo: 1016000577
Description: Air filter element</t>
  </si>
  <si>
    <t>Air filter element 30071028 for SAIC MG6</t>
  </si>
  <si>
    <t>air-filter-element-30071028-for-saic-mg6</t>
  </si>
  <si>
    <t>30071028</t>
  </si>
  <si>
    <t>/importpicmanage/30071028.jpg</t>
  </si>
  <si>
    <t>Brand: SAIC
Model: MG6
PartNo: 30071028
Description: Air filter element</t>
  </si>
  <si>
    <t xml:space="preserve">Air filter element C00032808 for MAXUS </t>
  </si>
  <si>
    <t>air-filter-element-c00032808-for-maxus-</t>
  </si>
  <si>
    <t>C00032808</t>
  </si>
  <si>
    <t>/importpicmanage/C00032808.jpg</t>
  </si>
  <si>
    <t>Brand: MAXUS
Model: 
PartNo: C00032808
Description: Air filter element</t>
  </si>
  <si>
    <t>Air filter element 1109020-7V2 for FAW V80</t>
  </si>
  <si>
    <t>air-filter-element-1109020-7v2-for-faw-v80</t>
  </si>
  <si>
    <t>1109020-7V2</t>
  </si>
  <si>
    <t>/importpicmanage/1109020-7V2.jpg</t>
  </si>
  <si>
    <t>Brand: FAW
Model: V80
PartNo: 1109020-7V2
Description: Air filter element</t>
  </si>
  <si>
    <t>Air filter element 1109010-J01 for CHANGAN STAR 9</t>
  </si>
  <si>
    <t>air-filter-element-1109010-j01-for-changan-star-9</t>
  </si>
  <si>
    <t>1109010-J01</t>
  </si>
  <si>
    <t>/importpicmanage/1109010-J01.jpg</t>
  </si>
  <si>
    <t>Brand: CHANGAN
Model: STAR 9
PartNo: 1109010-J01
Description: Air filter element</t>
  </si>
  <si>
    <t>Air filter element 8104400XKZ96A for GREAT WALL JOLION</t>
  </si>
  <si>
    <t>air-filter-element-8104400xkz96a-for-great-wall-jolion</t>
  </si>
  <si>
    <t>8104400XKZ96A</t>
  </si>
  <si>
    <t>/importpicmanage/8104400XKZ96A.jpg</t>
  </si>
  <si>
    <t>Brand: GREAT WALL
Model: JOLION
PartNo: 8104400XKZ96A
Description: Air filter element</t>
  </si>
  <si>
    <t>Air filter element B1109100 for LIFAN 620</t>
  </si>
  <si>
    <t>air-filter-element-b1109100-for-lifan-620</t>
  </si>
  <si>
    <t>B1109100</t>
  </si>
  <si>
    <t>/importpicmanage/B1109100.jpg</t>
  </si>
  <si>
    <t>Brand: LIFAN
Model: 620
PartNo: B1109100
Description: Air filter element</t>
  </si>
  <si>
    <t xml:space="preserve">A/C filter 8107300P00 for GREAT WALL </t>
  </si>
  <si>
    <t>a/c-filter-8107300p00-for-great-wall-</t>
  </si>
  <si>
    <t>8107300P00</t>
  </si>
  <si>
    <t>/importpicmanage/8107300P00.jpg</t>
  </si>
  <si>
    <t>Brand: GREAT WALL
Model: 
PartNo: 8107300P00
Description: A/C filter</t>
  </si>
  <si>
    <t xml:space="preserve">Air filter element 17801020702 for FAW </t>
  </si>
  <si>
    <t>air-filter-element-17801020702-for-faw-</t>
  </si>
  <si>
    <t>17801020702</t>
  </si>
  <si>
    <t>/importpicmanage/17801020702.jpg</t>
  </si>
  <si>
    <t>Brand: FAW
Model: 
PartNo: 17801020702
Description: Air filter element</t>
  </si>
  <si>
    <t>Air filter element S11090010-A7 for JAC SUNRAY</t>
  </si>
  <si>
    <t>air-filter-element-s11090010-a7-for-jac-sunray</t>
  </si>
  <si>
    <t>S11090010-A7</t>
  </si>
  <si>
    <t>/importpicmanage/S11090010-A7.jpg</t>
  </si>
  <si>
    <t>Brand: JAC
Model: SUNRAY
PartNo: S11090010-A7
Description: Air filter element</t>
  </si>
  <si>
    <t>Air filter element 28113-32510 for JAC Refine</t>
  </si>
  <si>
    <t>air-filter-element-28113-32510-for-jac-refine</t>
  </si>
  <si>
    <t>28113-32510</t>
  </si>
  <si>
    <t>/importpicmanage/28113-32510.jpg</t>
  </si>
  <si>
    <t>Brand: JAC
Model: Refine
PartNo: 28113-32510
Description: Air filter element</t>
  </si>
  <si>
    <t>Air filter element Y011-020 for CHANGAN S100/S200</t>
  </si>
  <si>
    <t>air-filter-element-y011-020-for-changan-s100/s200</t>
  </si>
  <si>
    <t>Y011-020</t>
  </si>
  <si>
    <t>/importpicmanage/Y011-020.jpg</t>
  </si>
  <si>
    <t>Brand: CHANGAN
Model: S100/S200
PartNo: Y011-020
Description: Air filter element</t>
  </si>
  <si>
    <t>Air filter element 1109120-01 for DFSK K01S/K01</t>
  </si>
  <si>
    <t>air-filter-element-1109120-01-for-dfsk-k01s/k01</t>
  </si>
  <si>
    <t>1109120-01</t>
  </si>
  <si>
    <t>/importpicmanage/1109120-01.jpg</t>
  </si>
  <si>
    <t>Brand: DFSK
Model: K01S/K01
PartNo: 1109120-01
Description: Air filter element</t>
  </si>
  <si>
    <t>Air filter element 1109120-SA02 for DFSK Glory 580</t>
  </si>
  <si>
    <t>air-filter-element-1109120-sa02-for-dfsk-glory-580</t>
  </si>
  <si>
    <t>1109120-SA02</t>
  </si>
  <si>
    <t>/importpicmanage/1109120-SA02.jpg</t>
  </si>
  <si>
    <t>Brand: DFSK
Model: Glory 580
PartNo: 1109120-SA02
Description: Air filter element</t>
  </si>
  <si>
    <t>A/C filter BNBRF178AA1 for ZOTYE DOMY X7</t>
  </si>
  <si>
    <t>a/c-filter-bnbrf178aa1-for-zotye-domy-x7</t>
  </si>
  <si>
    <t>BNBRF178AA1</t>
  </si>
  <si>
    <t>/importpicmanage/BNBRF178AA1.jpg</t>
  </si>
  <si>
    <t>Brand: ZOTYE
Model: DOMY X7
PartNo: BNBRF178AA1
Description: A/C filter</t>
  </si>
  <si>
    <t>A/C filter 8100108-SA01 for DFSK 580 1.8</t>
  </si>
  <si>
    <t>a/c-filter-8100108-sa01-for-dfsk-580-1.8</t>
  </si>
  <si>
    <t>8100108-SA01</t>
  </si>
  <si>
    <t>/importpicmanage/8100108-SA01.jpg</t>
  </si>
  <si>
    <t>Brand: DFSK
Model: 580 1.8
PartNo: 8100108-SA01
Description: A/C filter</t>
  </si>
  <si>
    <t xml:space="preserve">A/C filter 5DA061P11 for FAW </t>
  </si>
  <si>
    <t>a/c-filter-5da061p11-for-faw-</t>
  </si>
  <si>
    <t>5DA061P11</t>
  </si>
  <si>
    <t>/importpicmanage/5DA061P11.jpg</t>
  </si>
  <si>
    <t>Brand: FAW
Model: 
PartNo: 5DA061P11
Description: A/C filter</t>
  </si>
  <si>
    <t>A/C filter 10170262 for MG RX5</t>
  </si>
  <si>
    <t>a/c-filter-10170262-for-mg-rx5</t>
  </si>
  <si>
    <t>10170262</t>
  </si>
  <si>
    <t>/importpicmanage/10170262.jpg</t>
  </si>
  <si>
    <t>Brand: MG
Model: RX5
PartNo: 10170262
Description: A/C filter</t>
  </si>
  <si>
    <t>A/C filter S8100L2200000004 for JAC J3</t>
  </si>
  <si>
    <t>a/c-filter-s8100l2200000004-for-jac-j3</t>
  </si>
  <si>
    <t>S8100L2200000004</t>
  </si>
  <si>
    <t>/importpicmanage/S8100L2200000004.jpg</t>
  </si>
  <si>
    <t>Brand: JAC
Model: J3
PartNo: S8100L2200000004
Description: A/C filter</t>
  </si>
  <si>
    <t xml:space="preserve">Air filter element 110922001 for DFSK </t>
  </si>
  <si>
    <t>air-filter-element-110922001-for-dfsk-</t>
  </si>
  <si>
    <t>110922001</t>
  </si>
  <si>
    <t>/importpicmanage/110922001.jpg</t>
  </si>
  <si>
    <t>Brand: DFSK
Model: 
PartNo: 110922001
Description: Air filter element</t>
  </si>
  <si>
    <t>Air filter element S301014-0900 for CHANA CS75</t>
  </si>
  <si>
    <t>air-filter-element-s301014-0900-for-chana-cs75</t>
  </si>
  <si>
    <t>S301014-0900</t>
  </si>
  <si>
    <t>/importpicmanage/S301014-0900.jpg</t>
  </si>
  <si>
    <t>Brand: CHANA
Model: CS75
PartNo: S301014-0900
Description: Air filter element</t>
  </si>
  <si>
    <t>Air filter element S1010140400 for CHANGAN CS35</t>
  </si>
  <si>
    <t>air-filter-element-s1010140400-for-changan-cs35</t>
  </si>
  <si>
    <t>S1010140400</t>
  </si>
  <si>
    <t>/importpicmanage/S1010140400.jpg</t>
  </si>
  <si>
    <t>Brand: CHANGAN
Model: CS35
PartNo: S1010140400
Description: Air filter element</t>
  </si>
  <si>
    <t>Air filter element 1109120-SA01-1.5 for DFSK Glory 580</t>
  </si>
  <si>
    <t>air-filter-element-1109120-sa01-1.5-for-dfsk-glory-580</t>
  </si>
  <si>
    <t>1109120-SA01-1.5</t>
  </si>
  <si>
    <t>/importpicmanage/1109120-SA01-1.5.jpg</t>
  </si>
  <si>
    <t>Brand: DFSK
Model: Glory 580
PartNo: 1109120-SA01-1.5
Description: Air filter element</t>
  </si>
  <si>
    <t>Air filter element 1109120-VC04 for DFSK C37</t>
  </si>
  <si>
    <t>air-filter-element-1109120-vc04-for-dfsk-c37</t>
  </si>
  <si>
    <t>1109120-VC04</t>
  </si>
  <si>
    <t>/importpicmanage/1109120-VC04.jpg</t>
  </si>
  <si>
    <t>Brand: DFSK
Model: C37
PartNo: 1109120-VC04
Description: Air filter element</t>
  </si>
  <si>
    <t xml:space="preserve">A/C filter 97406-4A900 for JAC </t>
  </si>
  <si>
    <t>a/c-filter-97406-4a900-for-jac-</t>
  </si>
  <si>
    <t>97406-4A900</t>
  </si>
  <si>
    <t>/importpicmanage/97406-4A900.jpg</t>
  </si>
  <si>
    <t>Brand: JAC
Model: 
PartNo: 97406-4A900
Description: A/C filter</t>
  </si>
  <si>
    <t>Air filter element C22612-020X for DFAC C24</t>
  </si>
  <si>
    <t>air-filter-element-c22612-020x-for-dfac-c24</t>
  </si>
  <si>
    <t>C22612-020X</t>
  </si>
  <si>
    <t>/importpicmanage/C22612-020X.jpg</t>
  </si>
  <si>
    <t>Brand: DFAC
Model: C24
PartNo: C22612-020X
Description: Air filter element</t>
  </si>
  <si>
    <t>Air filter element 1109101-K08-A1 for GREAT WALL WINGLE 5</t>
  </si>
  <si>
    <t>air-filter-element-1109101-k08-a1-for-great-wall-wingle-5</t>
  </si>
  <si>
    <t>1109101-K08-A1</t>
  </si>
  <si>
    <t>/importpicmanage/1109101-K08-A1.jpg</t>
  </si>
  <si>
    <t>Brand: GREAT WALL
Model: WINGLE 5
PartNo: 1109101-K08-A1
Description: Air filter element</t>
  </si>
  <si>
    <t xml:space="preserve">Air filter element R1030280301 for CHANGAN </t>
  </si>
  <si>
    <t>air-filter-element-r1030280301-for-changan-</t>
  </si>
  <si>
    <t>R1030280301</t>
  </si>
  <si>
    <t>/importpicmanage/R1030280301.jpg</t>
  </si>
  <si>
    <t>Brand: CHANGAN
Model: 
PartNo: R1030280301
Description: Air filter element</t>
  </si>
  <si>
    <t>Air filter element 17801-02070 for FAW V5</t>
  </si>
  <si>
    <t>air-filter-element-17801-02070-for-faw-v5</t>
  </si>
  <si>
    <t>17801-02070</t>
  </si>
  <si>
    <t>/importpicmanage/17801-02070.jpg</t>
  </si>
  <si>
    <t>Brand: FAW
Model: V5
PartNo: 17801-02070
Description: Air filter element</t>
  </si>
  <si>
    <t xml:space="preserve">Air filter element S60-1109030 for DFM </t>
  </si>
  <si>
    <t>air-filter-element-s60-1109030-for-dfm-</t>
  </si>
  <si>
    <t>S60-1109030</t>
  </si>
  <si>
    <t>/importpicmanage/S60-1109030.jpg</t>
  </si>
  <si>
    <t>Brand: DFM
Model: 
PartNo: S60-1109030
Description: Air filter element</t>
  </si>
  <si>
    <t>Air filter element 1109DJ10-020/030 for DFAC STD</t>
  </si>
  <si>
    <t>air-filter-element-1109dj10-020/030-for-dfac-std</t>
  </si>
  <si>
    <t>1109DJ10-020/030</t>
  </si>
  <si>
    <t>/importpicmanage/1109DJ10-020/030.jpg</t>
  </si>
  <si>
    <t>Brand: DFAC
Model: STD
PartNo: 1109DJ10-020/030
Description: Air filter element</t>
  </si>
  <si>
    <t>Air filter element T11-1109111LA for CHERY TIGGO</t>
  </si>
  <si>
    <t>air-filter-element-t11-1109111la-for-chery-tiggo</t>
  </si>
  <si>
    <t>T11-1109111LA</t>
  </si>
  <si>
    <t>/importpicmanage/T11-1109111LA.jpg</t>
  </si>
  <si>
    <t>Brand: CHERY
Model: TIGGO
PartNo: T11-1109111LA
Description: Air filter element</t>
  </si>
  <si>
    <t>Air filter element 1109013-Y01 for CHANGAN M201</t>
  </si>
  <si>
    <t>air-filter-element-1109013-y01-for-changan-m201</t>
  </si>
  <si>
    <t>1109013-Y01</t>
  </si>
  <si>
    <t>/importpicmanage/1109013-Y01.jpg</t>
  </si>
  <si>
    <t>Brand: CHANGAN
Model: M201
PartNo: 1109013-Y01
Description: Air filter element</t>
  </si>
  <si>
    <t xml:space="preserve">Air filter element S8100L22000-50001 for JAC </t>
  </si>
  <si>
    <t>air-filter-element-s8100l22000-50001-for-jac-</t>
  </si>
  <si>
    <t>S8100L22000-50001</t>
  </si>
  <si>
    <t>/importpicmanage/S8100L22000-50001.jpg</t>
  </si>
  <si>
    <t>Brand: JAC
Model: 
PartNo: S8100L22000-50001
Description: Air filter element</t>
  </si>
  <si>
    <t>A/C filter 8100422XNZ01A for GREAT WALL POER</t>
  </si>
  <si>
    <t>a/c-filter-8100422xnz01a-for-great-wall-poer</t>
  </si>
  <si>
    <t>8100422XNZ01A</t>
  </si>
  <si>
    <t>/importpicmanage/8100422XNZ01A.jpg</t>
  </si>
  <si>
    <t>Brand: GREAT WALL
Model: POER
PartNo: 8100422XNZ01A
Description: A/C filter</t>
  </si>
  <si>
    <t xml:space="preserve">Air filter element HFJ1109130DB for HAFEI </t>
  </si>
  <si>
    <t>air-filter-element-hfj1109130db-for-hafei-</t>
  </si>
  <si>
    <t>HFJ1109130DB</t>
  </si>
  <si>
    <t>/importpicmanage/HFJ1109130DB.jpg</t>
  </si>
  <si>
    <t>Brand: HAFEI
Model: 
PartNo: HFJ1109130DB
Description: Air filter element</t>
  </si>
  <si>
    <t>Air filter element 1109120U2210 for JAC S3</t>
  </si>
  <si>
    <t>air-filter-element-1109120u2210-for-jac-s3</t>
  </si>
  <si>
    <t>1109120U2210</t>
  </si>
  <si>
    <t>/importpicmanage/1109120U2210.jpg</t>
  </si>
  <si>
    <t>Brand: JAC
Model: S3
PartNo: 1109120U2210
Description: Air filter element</t>
  </si>
  <si>
    <t>Air filter element 6080900 for BRILLIANCE V7</t>
  </si>
  <si>
    <t>air-filter-element-6080900-for-brilliance-v7</t>
  </si>
  <si>
    <t>6080900</t>
  </si>
  <si>
    <t>/importpicmanage/6080900.jpg</t>
  </si>
  <si>
    <t>Brand: BRILLIANCE
Model: V7
PartNo: 6080900
Description: Air filter element</t>
  </si>
  <si>
    <t>Air filter element K1119019001A0 for FOTON VIEW 2021</t>
  </si>
  <si>
    <t>air-filter-element-k1119019001a0-for-foton-view-2021</t>
  </si>
  <si>
    <t>K1119019001A0</t>
  </si>
  <si>
    <t>/importpicmanage/K1119019001A0.jpg</t>
  </si>
  <si>
    <t>Brand: FOTON
Model: VIEW 2021
PartNo: K1119019001A0
Description: Air filter element</t>
  </si>
  <si>
    <t>Air filter element 1109120-02 for DFSK K07</t>
  </si>
  <si>
    <t>air-filter-element-1109120-02-for-dfsk-k07</t>
  </si>
  <si>
    <t>1109120-02</t>
  </si>
  <si>
    <t>/importpicmanage/1109120-02.jpg</t>
  </si>
  <si>
    <t>Brand: DFSK
Model: K07
PartNo: 1109120-02
Description: Air filter element</t>
  </si>
  <si>
    <t>Air filter element Q33101-020 for DFAC NEW E21</t>
  </si>
  <si>
    <t>air-filter-element-q33101-020-for-dfac-new-e21</t>
  </si>
  <si>
    <t>Q33101-020</t>
  </si>
  <si>
    <t>/importpicmanage/Q33101-020.jpg</t>
  </si>
  <si>
    <t>Brand: DFAC
Model: NEW E21
PartNo: Q33101-020
Description: Air filter element</t>
  </si>
  <si>
    <t xml:space="preserve">Air filter element ALQAJ40129 for DFM </t>
  </si>
  <si>
    <t>air-filter-element-alqaj40129-for-dfm-</t>
  </si>
  <si>
    <t>ALQAJ40129</t>
  </si>
  <si>
    <t>/importpicmanage/ALQAJ40129.jpg</t>
  </si>
  <si>
    <t>Brand: DFM
Model: 
PartNo: ALQAJ40129
Description: Air filter element</t>
  </si>
  <si>
    <t xml:space="preserve">Air filter element 11090140-B01-B00 for BAIC </t>
  </si>
  <si>
    <t>air-filter-element-11090140-b01-b00-for-baic-</t>
  </si>
  <si>
    <t>11090140-B01-B00</t>
  </si>
  <si>
    <t>/importpicmanage/11090140-B01-B00.jpg</t>
  </si>
  <si>
    <t>Brand: BAIC
Model: 
PartNo: 11090140-B01-B00
Description: Air filter element</t>
  </si>
  <si>
    <t>Air filter element 3493145 for BRILLIANCE V5</t>
  </si>
  <si>
    <t>air-filter-element-3493145-for-brilliance-v5</t>
  </si>
  <si>
    <t>3493145</t>
  </si>
  <si>
    <t>/importpicmanage/3493145.jpg</t>
  </si>
  <si>
    <t>Brand: BRILLIANCE
Model: V5
PartNo: 3493145
Description: Air filter element</t>
  </si>
  <si>
    <t xml:space="preserve">Air filter element 4293145 for BRILLIANCE </t>
  </si>
  <si>
    <t>air-filter-element-4293145-for-brilliance-</t>
  </si>
  <si>
    <t>4293145</t>
  </si>
  <si>
    <t>/importpicmanage/4293145.jpg</t>
  </si>
  <si>
    <t>Brand: BRILLIANCE
Model: 
PartNo: 4293145
Description: Air filter element</t>
  </si>
  <si>
    <t xml:space="preserve">A/C filter 81010060-B01-B00 for BAIC </t>
  </si>
  <si>
    <t>a/c-filter-81010060-b01-b00-for-baic-</t>
  </si>
  <si>
    <t>81010060-B01-B00</t>
  </si>
  <si>
    <t>/importpicmanage/81010060-B01-B00.jpg</t>
  </si>
  <si>
    <t>Brand: BAIC
Model: 
PartNo: 81010060-B01-B00
Description: A/C filter</t>
  </si>
  <si>
    <t>Air filter element 10625272 for SAIC MG HS</t>
  </si>
  <si>
    <t>air-filter-element-10625272-for-saic-mg-hs</t>
  </si>
  <si>
    <t>10625272</t>
  </si>
  <si>
    <t>/importpicmanage/10625272.jpg</t>
  </si>
  <si>
    <t>Brand: SAIC
Model: MG HS
PartNo: 10625272
Description: Air filter element</t>
  </si>
  <si>
    <t>Air filter element CN3-9601-AA for JMC N720</t>
  </si>
  <si>
    <t>air-filter-element-cn3-9601-aa-for-jmc-n720</t>
  </si>
  <si>
    <t>CN3-9601-AA</t>
  </si>
  <si>
    <t>/importpicmanage/CN3-9601-AA.jpg</t>
  </si>
  <si>
    <t>Brand: JMC
Model: N720
PartNo: CN3-9601-AA
Description: Air filter element</t>
  </si>
  <si>
    <t>Air filter element 52441521 for JINBEI H2L</t>
  </si>
  <si>
    <t>air-filter-element-52441521-for-jinbei-h2l</t>
  </si>
  <si>
    <t>52441521</t>
  </si>
  <si>
    <t>/importpicmanage/52441521.jpg</t>
  </si>
  <si>
    <t>Brand: JINBEI
Model: H2L
PartNo: 52441521
Description: Air filter element</t>
  </si>
  <si>
    <t xml:space="preserve">Air filter element 11090140-J06-B00 for BAIC </t>
  </si>
  <si>
    <t>air-filter-element-11090140-j06-b00-for-baic-</t>
  </si>
  <si>
    <t>11090140-J06-B00</t>
  </si>
  <si>
    <t>/importpicmanage/11090140-J06-B00.jpg</t>
  </si>
  <si>
    <t>Brand: BAIC
Model: 
PartNo: 11090140-J06-B00
Description: Air filter element</t>
  </si>
  <si>
    <t xml:space="preserve">Air filter element 11090140-C02-B00 for BAIC </t>
  </si>
  <si>
    <t>air-filter-element-11090140-c02-b00-for-baic-</t>
  </si>
  <si>
    <t>11090140-C02-B00</t>
  </si>
  <si>
    <t>/importpicmanage/11090140-C02-B00.jpg</t>
  </si>
  <si>
    <t>Brand: BAIC
Model: 
PartNo: 11090140-C02-B00
Description: Air filter element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</si>
</sst>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8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4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54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54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54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54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54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2022-04-19T07:48:31Z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EE51401993074C529B22DB331453361A</vt:lpwstr>
  </property>
  <property fmtid="{D5CDD505-2E9C-101B-9397-08002B2CF9AE}" pid="3" name="KSOProductBuildVer">
    <vt:lpwstr>2052-11.1.0.11365</vt:lpwstr>
  </property>
</Properties>
</file>