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<sst xmlns="http://schemas.openxmlformats.org/spreadsheetml/2006/main" count="375" uniqueCount="215">
  <si>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</si>
  <si>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</si>
  <si>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</si>
  <si>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</si>
  <si>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</si>
  <si>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</si>
  <si>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</si>
  <si>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</si>
  <si>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</si>
  <si>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</si>
  <si>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</si>
  <si>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</si>
  <si>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</si>
  <si>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</si>
  <si>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</si>
  <si>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Connecting rod 96391875 for CHEVROLET </t>
  </si>
  <si>
    <t>connecting-rod-96391875-for-chevrolet-</t>
  </si>
  <si>
    <t>96391875</t>
  </si>
  <si>
    <t>/importpicmanage/96391875.jpg</t>
  </si>
  <si>
    <t>Brand: CHEVROLET
Model: 
PartNo: 96391875
Description: Connecting rod</t>
  </si>
  <si>
    <t>Connecting rod 1064000097 for GEELY EC7</t>
  </si>
  <si>
    <t>connecting-rod-1064000097-for-geely-ec7</t>
  </si>
  <si>
    <t>1064000097</t>
  </si>
  <si>
    <t>/importpicmanage/1064000097.jpg</t>
  </si>
  <si>
    <t>Brand: GEELY
Model: EC7
PartNo: 1064000097
Description: Connecting rod</t>
  </si>
  <si>
    <t xml:space="preserve">Connecting rod 9021967 for CHEVROLET </t>
  </si>
  <si>
    <t>connecting-rod-9021967-for-chevrolet-</t>
  </si>
  <si>
    <t>9021967</t>
  </si>
  <si>
    <t>/importpicmanage/9021967.jpg</t>
  </si>
  <si>
    <t>Brand: CHEVROLET
Model: 
PartNo: 9021967
Description: Connecting rod</t>
  </si>
  <si>
    <t>Connecting rod 4151700 for DFM S30</t>
  </si>
  <si>
    <t>connecting-rod-4151700-for-dfm-s30</t>
  </si>
  <si>
    <t>4151700</t>
  </si>
  <si>
    <t>/importpicmanage/4151700.jpg</t>
  </si>
  <si>
    <t>Brand: DFM
Model: S30
PartNo: 4151700
Description: Connecting rod</t>
  </si>
  <si>
    <t>Connecting rod 2906130-01 for DFSK K Series</t>
  </si>
  <si>
    <t>connecting-rod-2906130-01-for-dfsk-k-series</t>
  </si>
  <si>
    <t>2906130-01</t>
  </si>
  <si>
    <t>/importpicmanage/2906130-01.jpg</t>
  </si>
  <si>
    <t>Brand: DFSK
Model: K Series
PartNo: 2906130-01
Description: Connecting rod</t>
  </si>
  <si>
    <t>Connecting rod S2906210 for LIFAN X60 LIFAN 1.8 SUV</t>
  </si>
  <si>
    <t>connecting-rod-s2906210-for-lifan-x60-lifan-1.8-suv</t>
  </si>
  <si>
    <t>S2906210</t>
  </si>
  <si>
    <t>/importpicmanage/S2906210.jpg</t>
  </si>
  <si>
    <t>Brand: LIFAN
Model: X60 LIFAN 1.8 SUV
PartNo: S2906210
Description: Connecting rod</t>
  </si>
  <si>
    <t>Connecting rod TUNLAND4X4MT-wdg for FOTON TUNLAND 4X4 MT-2014</t>
  </si>
  <si>
    <t>connecting-rod-tunland4x4mt-wdg-for-foton-tunland-4x4-mt-2014</t>
  </si>
  <si>
    <t>TUNLAND4X4MT-wdg</t>
  </si>
  <si>
    <t>/importpicmanage/TUNLAND4X4MT-wdg.jpg</t>
  </si>
  <si>
    <t>Brand: FOTON
Model: TUNLAND 4X4 MT-2014
PartNo: TUNLAND4X4MT-wdg
Description: Connecting rod</t>
  </si>
  <si>
    <t xml:space="preserve">Connecting rod 54830-0U000 for HYUNDAI </t>
  </si>
  <si>
    <t>connecting-rod-54830-0u000-for-hyundai-</t>
  </si>
  <si>
    <t>54830-0U000</t>
  </si>
  <si>
    <t>/importpicmanage/54830-0U000.jpg</t>
  </si>
  <si>
    <t>Brand: HYUNDAI
Model: 
PartNo: 54830-0U000
Description: Connecting rod</t>
  </si>
  <si>
    <t xml:space="preserve">Connecting rod 95947829 for CHEVROLET </t>
  </si>
  <si>
    <t>connecting-rod-95947829-for-chevrolet-</t>
  </si>
  <si>
    <t>95947829</t>
  </si>
  <si>
    <t>/importpicmanage/95947829.jpg</t>
  </si>
  <si>
    <t>Brand: CHEVROLET
Model: 
PartNo: 95947829
Description: Connecting rod</t>
  </si>
  <si>
    <t xml:space="preserve">Connecting rod 24540410 for CHEVROLET </t>
  </si>
  <si>
    <t>connecting-rod-24540410-for-chevrolet-</t>
  </si>
  <si>
    <t>24540410</t>
  </si>
  <si>
    <t>/importpicmanage/24540410.jpg</t>
  </si>
  <si>
    <t>Brand: CHEVROLET
Model: 
PartNo: 24540410
Description: Connecting rod</t>
  </si>
  <si>
    <t xml:space="preserve">Connecting rod 4086005100 for GEELY </t>
  </si>
  <si>
    <t>connecting-rod-4086005100-for-geely-</t>
  </si>
  <si>
    <t>4086005100</t>
  </si>
  <si>
    <t>/importpicmanage/4086005100.jpg</t>
  </si>
  <si>
    <t>Brand: GEELY
Model: 
PartNo: 4086005100
Description: Connecting rod</t>
  </si>
  <si>
    <t xml:space="preserve">Connecting rod 54830-25020 for HYUNDAI </t>
  </si>
  <si>
    <t>connecting-rod-54830-25020-for-hyundai-</t>
  </si>
  <si>
    <t>54830-25020</t>
  </si>
  <si>
    <t>/importpicmanage/54830-25020.jpg</t>
  </si>
  <si>
    <t>Brand: HYUNDAI
Model: 
PartNo: 54830-25020
Description: Connecting rod</t>
  </si>
  <si>
    <t xml:space="preserve">Connecting rod 54830-25010 for HYUNDAI </t>
  </si>
  <si>
    <t>connecting-rod-54830-25010-for-hyundai-</t>
  </si>
  <si>
    <t>54830-25010</t>
  </si>
  <si>
    <t>/importpicmanage/54830-25010.jpg</t>
  </si>
  <si>
    <t>Brand: HYUNDAI
Model: 
PartNo: 54830-25010
Description: Connecting rod</t>
  </si>
  <si>
    <t>Connecting rod LJG-BJ1030V4-2021 for FOTON BJ1030V4-2021</t>
  </si>
  <si>
    <t>connecting-rod-ljg-bj1030v4-2021-for-foton-bj1030v4-2021</t>
  </si>
  <si>
    <t>LJG-BJ1030V4-2021</t>
  </si>
  <si>
    <t>/importpicmanage/LJG-BJ1030V4-2021.jpg</t>
  </si>
  <si>
    <t>Brand: FOTON
Model: BJ1030V4-2021
PartNo: LJG-BJ1030V4-2021
Description: Connecting rod</t>
  </si>
  <si>
    <t>Connecting rod 2906200-G08 for GREAT WALL C30</t>
  </si>
  <si>
    <t>connecting-rod-2906200-g08-for-great-wall-c30</t>
  </si>
  <si>
    <t>2906200-G08</t>
  </si>
  <si>
    <t>/importpicmanage/2906200-G08.jpg</t>
  </si>
  <si>
    <t>Brand: GREAT WALL
Model: C30
PartNo: 2906200-G08
Description: Connecting rod</t>
  </si>
  <si>
    <t>Connecting rod M11-2906030 for CHERY A3</t>
  </si>
  <si>
    <t>connecting-rod-m11-2906030-for-chery-a3</t>
  </si>
  <si>
    <t>M11-2906030</t>
  </si>
  <si>
    <t>/importpicmanage/M11-2906030.jpg</t>
  </si>
  <si>
    <t>Brand: CHERY
Model: A3
PartNo: M11-2906030
Description: Connecting rod</t>
  </si>
  <si>
    <t>Connecting rod 10248503 for MG ZS</t>
  </si>
  <si>
    <t>connecting-rod-10248503-for-mg-zs</t>
  </si>
  <si>
    <t>10248503</t>
  </si>
  <si>
    <t>/importpicmanage/10248503.jpg</t>
  </si>
  <si>
    <t>Brand: MG
Model: ZS
PartNo: 10248503
Description: Connecting rod</t>
  </si>
  <si>
    <t xml:space="preserve">Connecting rod A2906210 for LIFAN </t>
  </si>
  <si>
    <t>connecting-rod-a2906210-for-lifan-</t>
  </si>
  <si>
    <t>A2906210</t>
  </si>
  <si>
    <t>/importpicmanage/A2906210.jpg</t>
  </si>
  <si>
    <t>Brand: LIFAN
Model: 
PartNo: A2906210
Description: Connecting rod</t>
  </si>
  <si>
    <t>Connecting rod 10194392 for MG 6</t>
  </si>
  <si>
    <t>connecting-rod-10194392-for-mg-6</t>
  </si>
  <si>
    <t>10194392</t>
  </si>
  <si>
    <t>/importpicmanage/10194392.jpg</t>
  </si>
  <si>
    <t>Brand: MG
Model: 6
PartNo: 10194392
Description: Connecting rod</t>
  </si>
  <si>
    <t>Connecting rod VIEWC1-WDG for FOTON VIEW C1-2015</t>
  </si>
  <si>
    <t>connecting-rod-viewc1-wdg-for-foton-view-c1-2015</t>
  </si>
  <si>
    <t>VIEWC1-WDG</t>
  </si>
  <si>
    <t>/importpicmanage/VIEWC1-WDG.jpg</t>
  </si>
  <si>
    <t>Brand: FOTON
Model: VIEW C1-2015
PartNo: VIEWC1-WDG
Description: Connecting rod</t>
  </si>
  <si>
    <t>Connecting rod 2906020-AB01 for CHANGAN CS15 CHANGAN Motor Bluecore 1,5L DOHC 16V VVT</t>
  </si>
  <si>
    <t>connecting-rod-2906020-ab01-for-changan-cs15-changan-motor-bluecore-1,5l-dohc-16v-vvt</t>
  </si>
  <si>
    <t>2906020-AB01</t>
  </si>
  <si>
    <t>/importpicmanage/2906020-AB01.jpg</t>
  </si>
  <si>
    <t>Brand: CHANGAN
Model: CS15 CHANGAN Motor Bluecore 1,5L DOHC 16V VVT
PartNo: 2906020-AB01
Description: Connecting rod</t>
  </si>
  <si>
    <t>Connecting rod M11-2916030 for CHERY A3</t>
  </si>
  <si>
    <t>connecting-rod-m11-2916030-for-chery-a3</t>
  </si>
  <si>
    <t>M11-2916030</t>
  </si>
  <si>
    <t>/importpicmanage/M11-2916030.jpg</t>
  </si>
  <si>
    <t>Brand: CHERY
Model: A3
PartNo: M11-2916030
Description: Connecting rod</t>
  </si>
  <si>
    <t>Connecting rod 10248501 for MG ZS</t>
  </si>
  <si>
    <t>connecting-rod-10248501-for-mg-zs</t>
  </si>
  <si>
    <t>10248501</t>
  </si>
  <si>
    <t>/importpicmanage/10248501.jpg</t>
  </si>
  <si>
    <t>Brand: MG
Model: ZS
PartNo: 10248501
Description: Connecting rod</t>
  </si>
  <si>
    <t>Connecting rod D2906210 for LIFAN 6420</t>
  </si>
  <si>
    <t>connecting-rod-d2906210-for-lifan-6420</t>
  </si>
  <si>
    <t>D2906210</t>
  </si>
  <si>
    <t>/importpicmanage/D2906210.jpg</t>
  </si>
  <si>
    <t>Brand: LIFAN
Model: 6420
PartNo: D2906210
Description: Connecting rod</t>
  </si>
  <si>
    <t xml:space="preserve">Connecting rod M2906200 for LIFAN </t>
  </si>
  <si>
    <t>connecting-rod-m2906200-for-lifan-</t>
  </si>
  <si>
    <t>M2906200</t>
  </si>
  <si>
    <t>/importpicmanage/M2906200.jpg</t>
  </si>
  <si>
    <t>Brand: LIFAN
Model: 
PartNo: M2906200
Description: Connecting rod</t>
  </si>
  <si>
    <t>Connecting rod 2916020001-B17 for ZOTYE DOMY REPUESTOS</t>
  </si>
  <si>
    <t>connecting-rod-2916020001-b17-for-zotye-domy-repuestos</t>
  </si>
  <si>
    <t>2916020001-B17</t>
  </si>
  <si>
    <t>/importpicmanage/2916020001-B17.jpg</t>
  </si>
  <si>
    <t>Brand: ZOTYE
Model: DOMY REPUESTOS
PartNo: 2916020001-B17
Description: Connecting rod</t>
  </si>
  <si>
    <t xml:space="preserve">Connecting rod 2906030-2E2 for FAW </t>
  </si>
  <si>
    <t>connecting-rod-2906030-2e2-for-faw-</t>
  </si>
  <si>
    <t>2906030-2E2</t>
  </si>
  <si>
    <t>/importpicmanage/2906030-2E2.jpg</t>
  </si>
  <si>
    <t>Brand: FAW
Model: 
PartNo: 2906030-2E2
Description: Connecting rod</t>
  </si>
  <si>
    <t xml:space="preserve">Connecting rod 2906030HL for FAW </t>
  </si>
  <si>
    <t>connecting-rod-2906030hl-for-faw-</t>
  </si>
  <si>
    <t>2906030HL</t>
  </si>
  <si>
    <t>/importpicmanage/2906030HL.jpg</t>
  </si>
  <si>
    <t>Brand: FAW
Model: 
PartNo: 2906030HL
Description: Connecting rod</t>
  </si>
  <si>
    <t>Connecting rod L2906110 for LIFAN 520</t>
  </si>
  <si>
    <t>connecting-rod-l2906110-for-lifan-520</t>
  </si>
  <si>
    <t>L2906110</t>
  </si>
  <si>
    <t>/importpicmanage/L2906110.jpg</t>
  </si>
  <si>
    <t>Brand: LIFAN
Model: 520
PartNo: L2906110
Description: Connecting rod</t>
  </si>
  <si>
    <t>Connecting rod 4237014 for BRILLIANCE V3</t>
  </si>
  <si>
    <t>connecting-rod-4237014-for-brilliance-v3</t>
  </si>
  <si>
    <t>4237014</t>
  </si>
  <si>
    <t>/importpicmanage/4237014.jpg</t>
  </si>
  <si>
    <t>Brand: BRILLIANCE
Model: V3
PartNo: 4237014
Description: Connecting rod</t>
  </si>
  <si>
    <t>Connecting rod 3437004 for BRILLIANCE V6</t>
  </si>
  <si>
    <t>connecting-rod-3437004-for-brilliance-v6</t>
  </si>
  <si>
    <t>3437004</t>
  </si>
  <si>
    <t>/importpicmanage/3437004.jpg</t>
  </si>
  <si>
    <t>Brand: BRILLIANCE
Model: V6
PartNo: 3437004
Description: Connecting rod</t>
  </si>
  <si>
    <t xml:space="preserve">Connecting rod 170309002 for JMC </t>
  </si>
  <si>
    <t>connecting-rod-170309002-for-jmc-</t>
  </si>
  <si>
    <t>170309002</t>
  </si>
  <si>
    <t>/importpicmanage/170309002.jpg</t>
  </si>
  <si>
    <t>Brand: JMC
Model: 
PartNo: 170309002
Description: Connecting rod</t>
  </si>
  <si>
    <t>Connecting rod 42420-C3000 for CHANGHE 6390</t>
  </si>
  <si>
    <t>connecting-rod-42420-c3000-for-changhe-6390</t>
  </si>
  <si>
    <t>42420-C3000</t>
  </si>
  <si>
    <t>/importpicmanage/42420-C3000.jpg</t>
  </si>
  <si>
    <t>Brand: CHANGHE
Model: 6390
PartNo: 42420-C3000
Description: Connecting rod</t>
  </si>
  <si>
    <t xml:space="preserve">Connecting rod 29060300-B20-B00 for BAIC </t>
  </si>
  <si>
    <t>connecting-rod-29060300-b20-b00-for-baic-</t>
  </si>
  <si>
    <t>29060300-B20-B00</t>
  </si>
  <si>
    <t>/importpicmanage/29060300-B20-B00.jpg</t>
  </si>
  <si>
    <t>Brand: BAIC
Model: 
PartNo: 29060300-B20-B00
Description: Connecting rod</t>
  </si>
  <si>
    <t xml:space="preserve">Connecting rod 29060200-B20-B00 for BAIC </t>
  </si>
  <si>
    <t>connecting-rod-29060200-b20-b00-for-baic-</t>
  </si>
  <si>
    <t>29060200-B20-B00</t>
  </si>
  <si>
    <t>/importpicmanage/29060200-B20-B00.jpg</t>
  </si>
  <si>
    <t>Brand: BAIC
Model: 
PartNo: 29060200-B20-B00
Description: Connecting rod</t>
  </si>
  <si>
    <t>Connecting rod 2906400A-K00-B1 for GREAT WALL WINGLE 5</t>
  </si>
  <si>
    <t>connecting-rod-2906400a-k00-b1-for-great-wall-wingle-5</t>
  </si>
  <si>
    <t>2906400A-K00-B1</t>
  </si>
  <si>
    <t>/importpicmanage/2906400A-K00-B1.jpg</t>
  </si>
  <si>
    <t>Brand: GREAT WALL
Model: WINGLE 5
PartNo: 2906400A-K00-B1
Description: Connecting rod</t>
  </si>
  <si>
    <t>Connecting rod 2906300A-K00-B1 for GREAT WALL WINGLE 5</t>
  </si>
  <si>
    <t>connecting-rod-2906300a-k00-b1-for-great-wall-wingle-5</t>
  </si>
  <si>
    <t>2906300A-K00-B1</t>
  </si>
  <si>
    <t>/importpicmanage/2906300A-K00-B1.jpg</t>
  </si>
  <si>
    <t>Brand: GREAT WALL
Model: WINGLE 5
PartNo: 2906300A-K00-B1
Description: Connecting rod</t>
  </si>
  <si>
    <t xml:space="preserve">Connecting rod S1010490200 for CHANGAN </t>
  </si>
  <si>
    <t>connecting-rod-s1010490200-for-changan-</t>
  </si>
  <si>
    <t>S1010490200</t>
  </si>
  <si>
    <t>/importpicmanage/S1010490200.jpg</t>
  </si>
  <si>
    <t>Brand: CHANGAN
Model: 
PartNo: S1010490200
Description: Connecting rod</t>
  </si>
  <si>
    <t>Connecting rod 3437003 for BRILLIANCE V5</t>
  </si>
  <si>
    <t>connecting-rod-3437003-for-brilliance-v5</t>
  </si>
  <si>
    <t>3437003</t>
  </si>
  <si>
    <t>/importpicmanage/3437003.jpg</t>
  </si>
  <si>
    <t>Brand: BRILLIANCE
Model: V5
PartNo: 3437003
Description: Connecting rod</t>
  </si>
  <si>
    <t xml:space="preserve">Connecting rod T112906030 for CHERY </t>
  </si>
  <si>
    <t>connecting-rod-t112906030-for-chery-</t>
  </si>
  <si>
    <t>T112906030</t>
  </si>
  <si>
    <t>/importpicmanage/T112906030.jpg</t>
  </si>
  <si>
    <t>Brand: CHERY
Model: 
PartNo: T112906030
Description: Connecting rod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</si>
</sst>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2022-04-19T02:01:06Z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A9047C9673E34E1BBAA3C5400D49A69F</vt:lpwstr>
  </property>
  <property fmtid="{D5CDD505-2E9C-101B-9397-08002B2CF9AE}" pid="3" name="KSOProductBuildVer">
    <vt:lpwstr>2052-11.1.0.11365</vt:lpwstr>
  </property>
</Properties>
</file>