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<sst xmlns="http://schemas.openxmlformats.org/spreadsheetml/2006/main" count="771" uniqueCount="435">
  <si>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</si>
  <si>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</si>
  <si>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</si>
  <si>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</si>
  <si>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</si>
  <si>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</si>
  <si>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</si>
  <si>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</si>
  <si>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</si>
  <si>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</si>
  <si>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</si>
  <si>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</si>
  <si>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</si>
  <si>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</si>
  <si>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</si>
  <si>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Steering Tie Rod 3412110-Q22821 for DFAC XIAOBA 2.1</t>
  </si>
  <si>
    <t>steering-tie-rod-3412110-q22821-for-dfac-xiaoba-2.1</t>
  </si>
  <si>
    <t>3412110-Q22821</t>
  </si>
  <si>
    <t>/importpicmanage/3412110-Q22821.jpg</t>
  </si>
  <si>
    <t>Brand: DFAC
Model: XIAOBA 2.1
PartNo: 3412110-Q22821
Description: Steering Tie Rod</t>
  </si>
  <si>
    <t>Steering Tie Rod S2914300 for LIFAN X60</t>
  </si>
  <si>
    <t>steering-tie-rod-s2914300-for-lifan-x60</t>
  </si>
  <si>
    <t>S2914300</t>
  </si>
  <si>
    <t>/importpicmanage/S2914300.jpg</t>
  </si>
  <si>
    <t>Brand: LIFAN
Model: X60
PartNo: S2914300
Description: Steering Tie Rod</t>
  </si>
  <si>
    <t>Steering Tie Rod S2914400 for LIFAN X60</t>
  </si>
  <si>
    <t>steering-tie-rod-s2914400-for-lifan-x60</t>
  </si>
  <si>
    <t>S2914400</t>
  </si>
  <si>
    <t>/importpicmanage/S2914400.jpg</t>
  </si>
  <si>
    <t>Brand: LIFAN
Model: X60
PartNo: S2914400
Description: Steering Tie Rod</t>
  </si>
  <si>
    <t>Steering Tie Rod S2914100 for LIFAN X60</t>
  </si>
  <si>
    <t>steering-tie-rod-s2914100-for-lifan-x60</t>
  </si>
  <si>
    <t>S2914100</t>
  </si>
  <si>
    <t>/importpicmanage/S2914100.jpg</t>
  </si>
  <si>
    <t>Brand: LIFAN
Model: X60
PartNo: S2914100
Description: Steering Tie Rod</t>
  </si>
  <si>
    <t xml:space="preserve">Steering Tie Rod 30003104 for HUANGHAI </t>
  </si>
  <si>
    <t>steering-tie-rod-30003104-for-huanghai-</t>
  </si>
  <si>
    <t>30003104</t>
  </si>
  <si>
    <t>/importpicmanage/30003104.jpg</t>
  </si>
  <si>
    <t>Brand: HUANGHAI
Model: 
PartNo: 30003104
Description: Steering Tie Rod</t>
  </si>
  <si>
    <t xml:space="preserve">Steering Tie Rod 9042063 for CHEVROLET </t>
  </si>
  <si>
    <t>steering-tie-rod-9042063-for-chevrolet-</t>
  </si>
  <si>
    <t>9042063</t>
  </si>
  <si>
    <t>/importpicmanage/9042063.jpg</t>
  </si>
  <si>
    <t>Brand: CHEVROLET
Model: 
PartNo: 9042063
Description: Steering Tie Rod</t>
  </si>
  <si>
    <t>Steering Tie Rod 3003120-01 for DFSK K Series</t>
  </si>
  <si>
    <t>steering-tie-rod-3003120-01-for-dfsk-k-series</t>
  </si>
  <si>
    <t>3003120-01</t>
  </si>
  <si>
    <t>/importpicmanage/3003120-01.jpg</t>
  </si>
  <si>
    <t>Brand: DFSK
Model: K Series
PartNo: 3003120-01
Description: Steering Tie Rod</t>
  </si>
  <si>
    <t xml:space="preserve">Steering Tie Rod 93732355 for CHEVROLET </t>
  </si>
  <si>
    <t>steering-tie-rod-93732355-for-chevrolet-</t>
  </si>
  <si>
    <t>93732355</t>
  </si>
  <si>
    <t>/importpicmanage/93732355.jpg</t>
  </si>
  <si>
    <t>Brand: CHEVROLET
Model: 
PartNo: 93732355
Description: Steering Tie Rod</t>
  </si>
  <si>
    <t>Steering Tie Rod 485102S485 for ZNA RICH GASOLINA (4RB2)</t>
  </si>
  <si>
    <t>steering-tie-rod-485102s485-for-zna-rich-gasolina-(4rb2)</t>
  </si>
  <si>
    <t>485102S485</t>
  </si>
  <si>
    <t>/importpicmanage/485102S485.jpg</t>
  </si>
  <si>
    <t>Brand: ZNA
Model: RICH GASOLINA (4RB2)
PartNo: 485102S485
Description: Steering Tie Rod</t>
  </si>
  <si>
    <t>Steering Tie Rod 48560-P3100 for DFM ZNA RICH</t>
  </si>
  <si>
    <t>steering-tie-rod-48560-p3100-for-dfm-zna-rich</t>
  </si>
  <si>
    <t>48560-P3100</t>
  </si>
  <si>
    <t>/importpicmanage/48560-P3100.jpg</t>
  </si>
  <si>
    <t>Brand: DFM
Model: ZNA RICH
PartNo: 48560-P3100
Description: Steering Tie Rod</t>
  </si>
  <si>
    <t>Steering Tie Rod 4151002 for DFM A30 DFM</t>
  </si>
  <si>
    <t>steering-tie-rod-4151002-for-dfm-a30-dfm</t>
  </si>
  <si>
    <t>4151002</t>
  </si>
  <si>
    <t>/importpicmanage/4151002.jpg</t>
  </si>
  <si>
    <t>Brand: DFM
Model: A30 DFM
PartNo: 4151002
Description: Steering Tie Rod</t>
  </si>
  <si>
    <t>Steering Tie Rod 10180855 for MG 6</t>
  </si>
  <si>
    <t>steering-tie-rod-10180855-for-mg-6</t>
  </si>
  <si>
    <t>10180855</t>
  </si>
  <si>
    <t>/importpicmanage/10180855.jpg</t>
  </si>
  <si>
    <t>Brand: MG
Model: 6
PartNo: 10180855
Description: Steering Tie Rod</t>
  </si>
  <si>
    <t xml:space="preserve">Steering Tie Rod 95192778 for CHEVROLET </t>
  </si>
  <si>
    <t>steering-tie-rod-95192778-for-chevrolet-</t>
  </si>
  <si>
    <t>95192778</t>
  </si>
  <si>
    <t>/importpicmanage/95192778.jpg</t>
  </si>
  <si>
    <t>Brand: CHEVROLET
Model: 
PartNo: 95192778
Description: Steering Tie Rod</t>
  </si>
  <si>
    <t xml:space="preserve">Steering Tie Rod 90921306 for CHEVROLET </t>
  </si>
  <si>
    <t>steering-tie-rod-90921306-for-chevrolet-</t>
  </si>
  <si>
    <t>90921306</t>
  </si>
  <si>
    <t>/importpicmanage/90921306.jpg</t>
  </si>
  <si>
    <t>Brand: CHEVROLET
Model: 
PartNo: 90921306
Description: Steering Tie Rod</t>
  </si>
  <si>
    <t>Steering Tie Rod M11-3401300 for CHERY A3</t>
  </si>
  <si>
    <t>steering-tie-rod-m11-3401300-for-chery-a3</t>
  </si>
  <si>
    <t>M11-3401300</t>
  </si>
  <si>
    <t>/importpicmanage/M11-3401300.jpg</t>
  </si>
  <si>
    <t>Brand: CHERY
Model: A3
PartNo: M11-3401300
Description: Steering Tie Rod</t>
  </si>
  <si>
    <t>Steering Tie Rod T11-3401300BB for CHERY Tiggo</t>
  </si>
  <si>
    <t>steering-tie-rod-t11-3401300bb-for-chery-tiggo</t>
  </si>
  <si>
    <t>T11-3401300BB</t>
  </si>
  <si>
    <t>/importpicmanage/T11-3401300BB.jpg</t>
  </si>
  <si>
    <t>Brand: CHERY
Model: Tiggo
PartNo: T11-3401300BB
Description: Steering Tie Rod</t>
  </si>
  <si>
    <t xml:space="preserve">Steering Tie Rod 95967277 for CHEVROLET </t>
  </si>
  <si>
    <t>steering-tie-rod-95967277-for-chevrolet-</t>
  </si>
  <si>
    <t>95967277</t>
  </si>
  <si>
    <t>/importpicmanage/95967277.jpg</t>
  </si>
  <si>
    <t>Brand: CHEVROLET
Model: 
PartNo: 95967277
Description: Steering Tie Rod</t>
  </si>
  <si>
    <t xml:space="preserve">Steering Tie Rod 93741074 for CHEVROLET </t>
  </si>
  <si>
    <t>steering-tie-rod-93741074-for-chevrolet-</t>
  </si>
  <si>
    <t>93741074</t>
  </si>
  <si>
    <t>/importpicmanage/93741074.jpg</t>
  </si>
  <si>
    <t>Brand: CHEVROLET
Model: 
PartNo: 93741074
Description: Steering Tie Rod</t>
  </si>
  <si>
    <t xml:space="preserve">Steering Tie Rod 57724-1Y000 for KIA </t>
  </si>
  <si>
    <t>steering-tie-rod-57724-1y000-for-kia-</t>
  </si>
  <si>
    <t>57724-1Y000</t>
  </si>
  <si>
    <t>/importpicmanage/57724-1Y000.jpg</t>
  </si>
  <si>
    <t>Brand: KIA
Model: 
PartNo: 57724-1Y000
Description: Steering Tie Rod</t>
  </si>
  <si>
    <t xml:space="preserve">Steering Tie Rod 56540-G6000 for KIA </t>
  </si>
  <si>
    <t>steering-tie-rod-56540-g6000-for-kia-</t>
  </si>
  <si>
    <t>56540-G6000</t>
  </si>
  <si>
    <t>/importpicmanage/56540-G6000.jpg</t>
  </si>
  <si>
    <t>Brand: KIA
Model: 
PartNo: 56540-G6000
Description: Steering Tie Rod</t>
  </si>
  <si>
    <t>Steering Tie Rod 485103S500 for ZNA ZNA RICH</t>
  </si>
  <si>
    <t>steering-tie-rod-485103s500-for-zna-zna-rich</t>
  </si>
  <si>
    <t>485103S500</t>
  </si>
  <si>
    <t>/importpicmanage/485103S500.jpg</t>
  </si>
  <si>
    <t>Brand: ZNA
Model: ZNA RICH
PartNo: 485103S500
Description: Steering Tie Rod</t>
  </si>
  <si>
    <t>Steering Tie Rod 3003110A for DFAC E21</t>
  </si>
  <si>
    <t>steering-tie-rod-3003110a-for-dfac-e21</t>
  </si>
  <si>
    <t>3003110A</t>
  </si>
  <si>
    <t>/importpicmanage/3003110A.jpg</t>
  </si>
  <si>
    <t>Brand: DFAC
Model: E21
PartNo: 3003110A
Description: Steering Tie Rod</t>
  </si>
  <si>
    <t xml:space="preserve">Steering Tie Rod 56540-H7000 for KIA </t>
  </si>
  <si>
    <t>steering-tie-rod-56540-h7000-for-kia-</t>
  </si>
  <si>
    <t>56540-H7000</t>
  </si>
  <si>
    <t>/importpicmanage/56540-H7000.jpg</t>
  </si>
  <si>
    <t>Brand: KIA
Model: 
PartNo: 56540-H7000
Description: Steering Tie Rod</t>
  </si>
  <si>
    <t xml:space="preserve">Steering Tie Rod AC64050002 for HAFEI </t>
  </si>
  <si>
    <t>steering-tie-rod-ac64050002-for-hafei-</t>
  </si>
  <si>
    <t>AC64050002</t>
  </si>
  <si>
    <t>/importpicmanage/AC64050002.jpg</t>
  </si>
  <si>
    <t>Brand: HAFEI
Model: 
PartNo: AC64050002
Description: Steering Tie Rod</t>
  </si>
  <si>
    <t>Steering Tie Rod 33DJ02-01001 for DFAC C72</t>
  </si>
  <si>
    <t>steering-tie-rod-33dj02-01001-for-dfac-c72</t>
  </si>
  <si>
    <t>33DJ02-01001</t>
  </si>
  <si>
    <t>/importpicmanage/33DJ02-01001.jpg</t>
  </si>
  <si>
    <t>Brand: DFAC
Model: C72
PartNo: 33DJ02-01001
Description: Steering Tie Rod</t>
  </si>
  <si>
    <t xml:space="preserve">Steering Tie Rod 3003600LD010A for JAC </t>
  </si>
  <si>
    <t>steering-tie-rod-3003600ld010a-for-jac-</t>
  </si>
  <si>
    <t>3003600LD010A</t>
  </si>
  <si>
    <t>/importpicmanage/3003600LD010A.jpg</t>
  </si>
  <si>
    <t>Brand: JAC
Model: 
PartNo: 3003600LD010A
Description: Steering Tie Rod</t>
  </si>
  <si>
    <t>Steering Tie Rod 10004333 for MG MG6</t>
  </si>
  <si>
    <t>steering-tie-rod-10004333-for-mg-mg6</t>
  </si>
  <si>
    <t>10004333</t>
  </si>
  <si>
    <t>/importpicmanage/10004333.jpg</t>
  </si>
  <si>
    <t>Brand: MG
Model: MG6
PartNo: 10004333
Description: Steering Tie Rod</t>
  </si>
  <si>
    <t>Steering Tie Rod 11098691 for MG MG 5 1.5L AT</t>
  </si>
  <si>
    <t>steering-tie-rod-11098691-for-mg-mg-5-1.5l-at</t>
  </si>
  <si>
    <t>11098691</t>
  </si>
  <si>
    <t>/importpicmanage/11098691.jpg</t>
  </si>
  <si>
    <t>Brand: MG
Model: MG 5 1.5L AT
PartNo: 11098691
Description: Steering Tie Rod</t>
  </si>
  <si>
    <t>Steering Tie Rod 11098690 for MG MG 5 1.5L AT</t>
  </si>
  <si>
    <t>steering-tie-rod-11098690-for-mg-mg-5-1.5l-at</t>
  </si>
  <si>
    <t>11098690</t>
  </si>
  <si>
    <t>/importpicmanage/11098690.jpg</t>
  </si>
  <si>
    <t>Brand: MG
Model: MG 5 1.5L AT
PartNo: 11098690
Description: Steering Tie Rod</t>
  </si>
  <si>
    <t>Steering Tie Rod 10509991-R for MG MG 5 1.5L AT</t>
  </si>
  <si>
    <t>steering-tie-rod-10509991-r-for-mg-mg-5-1.5l-at</t>
  </si>
  <si>
    <t>10509991-R</t>
  </si>
  <si>
    <t>/importpicmanage/10509991-R.jpg</t>
  </si>
  <si>
    <t>Brand: MG
Model: MG 5 1.5L AT
PartNo: 10509991-R
Description: Steering Tie Rod</t>
  </si>
  <si>
    <t>Steering Tie Rod 10509991-L for MG MG 5 1.5L AT</t>
  </si>
  <si>
    <t>steering-tie-rod-10509991-l-for-mg-mg-5-1.5l-at</t>
  </si>
  <si>
    <t>10509991-L</t>
  </si>
  <si>
    <t>/importpicmanage/10509991-L.jpg</t>
  </si>
  <si>
    <t>Brand: MG
Model: MG 5 1.5L AT
PartNo: 10509991-L
Description: Steering Tie Rod</t>
  </si>
  <si>
    <t xml:space="preserve">Steering Tie Rod 57724-1M000 for KIA </t>
  </si>
  <si>
    <t>steering-tie-rod-57724-1m000-for-kia-</t>
  </si>
  <si>
    <t>57724-1M000</t>
  </si>
  <si>
    <t>/importpicmanage/57724-1M000.jpg</t>
  </si>
  <si>
    <t>Brand: KIA
Model: 
PartNo: 57724-1M000
Description: Steering Tie Rod</t>
  </si>
  <si>
    <t xml:space="preserve">Steering Tie Rod 56540-25000 for HYUNDAI </t>
  </si>
  <si>
    <t>steering-tie-rod-56540-25000-for-hyundai-</t>
  </si>
  <si>
    <t>56540-25000</t>
  </si>
  <si>
    <t>/importpicmanage/56540-25000.jpg</t>
  </si>
  <si>
    <t>Brand: HYUNDAI
Model: 
PartNo: 56540-25000
Description: Steering Tie Rod</t>
  </si>
  <si>
    <t>Steering Tie Rod 3411010-S08 for GREAT WALL M4</t>
  </si>
  <si>
    <t>steering-tie-rod-3411010-s08-for-great-wall-m4</t>
  </si>
  <si>
    <t>3411010-S08</t>
  </si>
  <si>
    <t>/importpicmanage/3411010-S08.jpg</t>
  </si>
  <si>
    <t>Brand: GREAT WALL
Model: M4
PartNo: 3411010-S08
Description: Steering Tie Rod</t>
  </si>
  <si>
    <t>Steering Tie Rod 3411030-7V2-C01SP for FAW V80</t>
  </si>
  <si>
    <t>steering-tie-rod-3411030-7v2-c01sp-for-faw-v80</t>
  </si>
  <si>
    <t>3411030-7V2-C01SP</t>
  </si>
  <si>
    <t>/importpicmanage/3411030-7V2-C01SP.jpg</t>
  </si>
  <si>
    <t>Brand: FAW
Model: V80
PartNo: 3411030-7V2-C01SP
Description: Steering Tie Rod</t>
  </si>
  <si>
    <t>Steering Tie Rod CAKYV5-HLG for CHANGAN GRAND VAN TURISMO</t>
  </si>
  <si>
    <t>steering-tie-rod-cakyv5-hlg-for-changan-grand-van-turismo</t>
  </si>
  <si>
    <t>CAKYV5-HLG</t>
  </si>
  <si>
    <t>/importpicmanage/CAKYV5-HLG.jpg</t>
  </si>
  <si>
    <t>Brand: CHANGAN
Model: GRAND VAN TURISMO
PartNo: CAKYV5-HLG
Description: Steering Tie Rod</t>
  </si>
  <si>
    <t>Steering Tie Rod 23884227-R for CHEVROLET Captiva</t>
  </si>
  <si>
    <t>steering-tie-rod-23884227-r-for-chevrolet-captiva</t>
  </si>
  <si>
    <t>23884227-R</t>
  </si>
  <si>
    <t>/importpicmanage/23884227-R.jpg</t>
  </si>
  <si>
    <t>Brand: CHEVROLET
Model: Captiva
PartNo: 23884227-R
Description: Steering Tie Rod</t>
  </si>
  <si>
    <t>Steering Tie Rod 23884227-L for CHEVROLET Captiva</t>
  </si>
  <si>
    <t>steering-tie-rod-23884227-l-for-chevrolet-captiva</t>
  </si>
  <si>
    <t>23884227-L</t>
  </si>
  <si>
    <t>/importpicmanage/23884227-L.jpg</t>
  </si>
  <si>
    <t>Brand: CHEVROLET
Model: Captiva
PartNo: 23884227-L
Description: Steering Tie Rod</t>
  </si>
  <si>
    <t xml:space="preserve">Steering Tie Rod AN3-3024-BD for JMC </t>
  </si>
  <si>
    <t>steering-tie-rod-an3-3024-bd-for-jmc-</t>
  </si>
  <si>
    <t>AN3-3024-BD</t>
  </si>
  <si>
    <t>/importpicmanage/AN3-3024-BD.jpg</t>
  </si>
  <si>
    <t>Brand: JMC
Model: 
PartNo: AN3-3024-BD
Description: Steering Tie Rod</t>
  </si>
  <si>
    <t xml:space="preserve">Steering Tie Rod 1022EZC2A3003070 for KYC </t>
  </si>
  <si>
    <t>steering-tie-rod-1022ezc2a3003070-for-kyc-</t>
  </si>
  <si>
    <t>1022EZC2A3003070</t>
  </si>
  <si>
    <t>/importpicmanage/1022EZC2A3003070.jpg</t>
  </si>
  <si>
    <t>Brand: KYC
Model: 
PartNo: 1022EZC2A3003070
Description: Steering Tie Rod</t>
  </si>
  <si>
    <t xml:space="preserve">Steering Tie Rod 1022EZC2A3003060 for KYC </t>
  </si>
  <si>
    <t>steering-tie-rod-1022ezc2a3003060-for-kyc-</t>
  </si>
  <si>
    <t>1022EZC2A3003060</t>
  </si>
  <si>
    <t>/importpicmanage/1022EZC2A3003060.jpg</t>
  </si>
  <si>
    <t>Brand: KYC
Model: 
PartNo: 1022EZC2A3003060
Description: Steering Tie Rod</t>
  </si>
  <si>
    <t>Steering Tie Rod 48820-C3000 for CHANGHE 6390</t>
  </si>
  <si>
    <t>steering-tie-rod-48820-c3000-for-changhe-6390</t>
  </si>
  <si>
    <t>48820-C3000</t>
  </si>
  <si>
    <t>/importpicmanage/48820-C3000.jpg</t>
  </si>
  <si>
    <t>Brand: CHANGHE
Model: 6390
PartNo: 48820-C3000
Description: Steering Tie Rod</t>
  </si>
  <si>
    <t xml:space="preserve">Steering Tie Rod 48810-C3000 for CHANGHE </t>
  </si>
  <si>
    <t>steering-tie-rod-48810-c3000-for-changhe-</t>
  </si>
  <si>
    <t>48810-C3000</t>
  </si>
  <si>
    <t>/importpicmanage/48810-C3000.jpg</t>
  </si>
  <si>
    <t>Brand: CHANGHE
Model: 
PartNo: 48810-C3000
Description: Steering Tie Rod</t>
  </si>
  <si>
    <t xml:space="preserve">Steering Tie Rod 31225026085 for DFM </t>
  </si>
  <si>
    <t>steering-tie-rod-31225026085-for-dfm-</t>
  </si>
  <si>
    <t>31225026085</t>
  </si>
  <si>
    <t>/importpicmanage/31225026085.jpg</t>
  </si>
  <si>
    <t>Brand: DFM
Model: 
PartNo: 31225026085
Description: Steering Tie Rod</t>
  </si>
  <si>
    <t xml:space="preserve">Steering Tie Rod 31225026080 for DFM </t>
  </si>
  <si>
    <t>steering-tie-rod-31225026080-for-dfm-</t>
  </si>
  <si>
    <t>31225026080</t>
  </si>
  <si>
    <t>/importpicmanage/31225026080.jpg</t>
  </si>
  <si>
    <t>Brand: DFM
Model: 
PartNo: 31225026080
Description: Steering Tie Rod</t>
  </si>
  <si>
    <t xml:space="preserve">Steering Tie Rod BQ300305070A0 for ZX AUTO </t>
  </si>
  <si>
    <t>steering-tie-rod-bq300305070a0-for-zx-auto-</t>
  </si>
  <si>
    <t>BQ300305070A0</t>
  </si>
  <si>
    <t>/importpicmanage/BQ300305070A0.jpg</t>
  </si>
  <si>
    <t>Brand: ZX AUTO
Model: 
PartNo: BQ300305070A0
Description: Steering Tie Rod</t>
  </si>
  <si>
    <t>Steering Tie Rod 3003100CA02-L for DFSK C37</t>
  </si>
  <si>
    <t>steering-tie-rod-3003100ca02-l-for-dfsk-c37</t>
  </si>
  <si>
    <t>3003100CA02-L</t>
  </si>
  <si>
    <t>/importpicmanage/3003100CA02-L.jpg</t>
  </si>
  <si>
    <t>Brand: DFSK
Model: C37
PartNo: 3003100CA02-L
Description: Steering Tie Rod</t>
  </si>
  <si>
    <t>Steering Tie Rod 3003100CA02 -R for DFSK C37</t>
  </si>
  <si>
    <t>steering-tie-rod-3003100ca02--r-for-dfsk-c37</t>
  </si>
  <si>
    <t>3003100CA02 -R</t>
  </si>
  <si>
    <t>/importpicmanage/3003100CA02 -R.jpg</t>
  </si>
  <si>
    <t>Brand: DFSK
Model: C37
PartNo: 3003100CA02 -R
Description: Steering Tie Rod</t>
  </si>
  <si>
    <t>Steering Tie Rod 3003100-CA01 for DFSK C37</t>
  </si>
  <si>
    <t>steering-tie-rod-3003100-ca01-for-dfsk-c37</t>
  </si>
  <si>
    <t>3003100-CA01</t>
  </si>
  <si>
    <t>/importpicmanage/3003100-CA01.jpg</t>
  </si>
  <si>
    <t>Brand: DFSK
Model: C37
PartNo: 3003100-CA01
Description: Steering Tie Rod</t>
  </si>
  <si>
    <t xml:space="preserve">Steering Tie Rod 3004100-01 for DFSK </t>
  </si>
  <si>
    <t>steering-tie-rod-3004100-01-for-dfsk-</t>
  </si>
  <si>
    <t>3004100-01</t>
  </si>
  <si>
    <t>/importpicmanage/3004100-01.jpg</t>
  </si>
  <si>
    <t>Brand: DFSK
Model: 
PartNo: 3004100-01
Description: Steering Tie Rod</t>
  </si>
  <si>
    <t xml:space="preserve">Steering Tie Rod 300320007 for JMC </t>
  </si>
  <si>
    <t>steering-tie-rod-300320007-for-jmc-</t>
  </si>
  <si>
    <t>300320007</t>
  </si>
  <si>
    <t>/importpicmanage/300320007.jpg</t>
  </si>
  <si>
    <t>Brand: JMC
Model: 
PartNo: 300320007
Description: Steering Tie Rod</t>
  </si>
  <si>
    <t>Steering Tie Rod M3401700 for LIFAN FURGON 1.3 LIFAN</t>
  </si>
  <si>
    <t>steering-tie-rod-m3401700-for-lifan-furgon-1.3-lifan</t>
  </si>
  <si>
    <t>M3401700</t>
  </si>
  <si>
    <t>/importpicmanage/M3401700.jpg</t>
  </si>
  <si>
    <t>Brand: LIFAN
Model: FURGON 1.3 LIFAN
PartNo: M3401700
Description: Steering Tie Rod</t>
  </si>
  <si>
    <t xml:space="preserve">Steering Tie Rod 56540-F2000 for KIA </t>
  </si>
  <si>
    <t>steering-tie-rod-56540-f2000-for-kia-</t>
  </si>
  <si>
    <t>56540-F2000</t>
  </si>
  <si>
    <t>/importpicmanage/56540-F2000.jpg</t>
  </si>
  <si>
    <t>Brand: KIA
Model: 
PartNo: 56540-F2000
Description: Steering Tie Rod</t>
  </si>
  <si>
    <t>Steering Tie Rod 9063349 for CHEVROLET SAIL CHEVROLET 10-15 OLD 1.4</t>
  </si>
  <si>
    <t>steering-tie-rod-9063349-for-chevrolet-sail-chevrolet-10-15-old-1.4</t>
  </si>
  <si>
    <t>9063349</t>
  </si>
  <si>
    <t>/importpicmanage/9063349.jpg</t>
  </si>
  <si>
    <t>Brand: CHEVROLET
Model: SAIL CHEVROLET 10-15 OLD 1.4
PartNo: 9063349
Description: Steering Tie Rod</t>
  </si>
  <si>
    <t xml:space="preserve">Steering Tie Rod 3401020-4V7-C01-SP for FAW </t>
  </si>
  <si>
    <t>steering-tie-rod-3401020-4v7-c01-sp-for-faw-</t>
  </si>
  <si>
    <t>3401020-4V7-C01-SP</t>
  </si>
  <si>
    <t>/importpicmanage/3401020-4V7-C01-SP.jpg</t>
  </si>
  <si>
    <t>Brand: FAW
Model: 
PartNo: 3401020-4V7-C01-SP
Description: Steering Tie Rod</t>
  </si>
  <si>
    <t xml:space="preserve">Steering Tie Rod A3401108 for LIFAN </t>
  </si>
  <si>
    <t>steering-tie-rod-a3401108-for-lifan-</t>
  </si>
  <si>
    <t>A3401108</t>
  </si>
  <si>
    <t>/importpicmanage/A3401108.jpg</t>
  </si>
  <si>
    <t>Brand: LIFAN
Model: 
PartNo: A3401108
Description: Steering Tie Rod</t>
  </si>
  <si>
    <t>Steering Tie Rod 3003200-FK01 for DFSK GLORY 560</t>
  </si>
  <si>
    <t>steering-tie-rod-3003200-fk01-for-dfsk-glory-560</t>
  </si>
  <si>
    <t>3003200-FK01</t>
  </si>
  <si>
    <t>/importpicmanage/3003200-FK01.jpg</t>
  </si>
  <si>
    <t>Brand: DFSK
Model: GLORY 560
PartNo: 3003200-FK01
Description: Steering Tie Rod</t>
  </si>
  <si>
    <t xml:space="preserve">Steering Tie Rod A3401740 for LIFAN </t>
  </si>
  <si>
    <t>steering-tie-rod-a3401740-for-lifan-</t>
  </si>
  <si>
    <t>A3401740</t>
  </si>
  <si>
    <t>/importpicmanage/A3401740.jpg</t>
  </si>
  <si>
    <t>Brand: LIFAN
Model: 
PartNo: A3401740
Description: Steering Tie Rod</t>
  </si>
  <si>
    <t xml:space="preserve">Steering Tie Rod A3401640 for LIFAN </t>
  </si>
  <si>
    <t>steering-tie-rod-a3401640-for-lifan-</t>
  </si>
  <si>
    <t>A3401640</t>
  </si>
  <si>
    <t>/importpicmanage/A3401640.jpg</t>
  </si>
  <si>
    <t>Brand: LIFAN
Model: 
PartNo: A3401640
Description: Steering Tie Rod</t>
  </si>
  <si>
    <t>Steering Tie Rod Q22-3401150 for CHERY KARRY</t>
  </si>
  <si>
    <t>steering-tie-rod-q22-3401150-for-chery-karry</t>
  </si>
  <si>
    <t>Q22-3401150</t>
  </si>
  <si>
    <t>/importpicmanage/Q22-3401150.jpg</t>
  </si>
  <si>
    <t>Brand: CHERY
Model: KARRY
PartNo: Q22-3401150
Description: Steering Tie Rod</t>
  </si>
  <si>
    <t>Steering Tie Rod P1340020014A0 for FOTON TUNLAND 4X4 MT-2014</t>
  </si>
  <si>
    <t>steering-tie-rod-p1340020014a0-for-foton-tunland-4x4-mt-2014</t>
  </si>
  <si>
    <t>P1340020014A0</t>
  </si>
  <si>
    <t>/importpicmanage/P1340020014A0.jpg</t>
  </si>
  <si>
    <t>Brand: FOTON
Model: TUNLAND 4X4 MT-2014
PartNo: P1340020014A0
Description: Steering Tie Rod</t>
  </si>
  <si>
    <t xml:space="preserve">Steering Tie Rod 10019561 for BYD </t>
  </si>
  <si>
    <t>steering-tie-rod-10019561-for-byd-</t>
  </si>
  <si>
    <t>10019561</t>
  </si>
  <si>
    <t>/importpicmanage/10019561.jpg</t>
  </si>
  <si>
    <t>Brand: BYD
Model: 
PartNo: 10019561
Description: Steering Tie Rod</t>
  </si>
  <si>
    <t>Steering Tie Rod 2906220U8510 for JAC S3</t>
  </si>
  <si>
    <t>steering-tie-rod-2906220u8510-for-jac-s3</t>
  </si>
  <si>
    <t>2906220U8510</t>
  </si>
  <si>
    <t>/importpicmanage/2906220U8510.jpg</t>
  </si>
  <si>
    <t>Brand: JAC
Model: S3
PartNo: 2906220U8510
Description: Steering Tie Rod</t>
  </si>
  <si>
    <t>Steering Tie Rod 3004200-KA01 for DFSK K07S</t>
  </si>
  <si>
    <t>steering-tie-rod-3004200-ka01-for-dfsk-k07s</t>
  </si>
  <si>
    <t>3004200-KA01</t>
  </si>
  <si>
    <t>/importpicmanage/3004200-KA01.jpg</t>
  </si>
  <si>
    <t>Brand: DFSK
Model: K07S
PartNo: 3004200-KA01
Description: Steering Tie Rod</t>
  </si>
  <si>
    <t>Steering Tie Rod 3003100-FK01 for DFSK GLORY 560</t>
  </si>
  <si>
    <t>steering-tie-rod-3003100-fk01-for-dfsk-glory-560</t>
  </si>
  <si>
    <t>3003100-FK01</t>
  </si>
  <si>
    <t>/importpicmanage/3003100-FK01.jpg</t>
  </si>
  <si>
    <t>Brand: DFSK
Model: GLORY 560
PartNo: 3003100-FK01
Description: Steering Tie Rod</t>
  </si>
  <si>
    <t>Steering Tie Rod M3401600 for LIFAN 6401</t>
  </si>
  <si>
    <t>steering-tie-rod-m3401600-for-lifan-6401</t>
  </si>
  <si>
    <t>M3401600</t>
  </si>
  <si>
    <t>/importpicmanage/M3401600.jpg</t>
  </si>
  <si>
    <t>Brand: LIFAN
Model: 6401
PartNo: M3401600
Description: Steering Tie Rod</t>
  </si>
  <si>
    <t>Steering Tie Rod CAZX9-HLG-SUPER for CHANGAN NEW SUPER VAN</t>
  </si>
  <si>
    <t>steering-tie-rod-cazx9-hlg-super-for-changan-new-super-van</t>
  </si>
  <si>
    <t>CAZX9-HLG-SUPER</t>
  </si>
  <si>
    <t>/importpicmanage/CAZX9-HLG-SUPER.jpg</t>
  </si>
  <si>
    <t>Brand: CHANGAN
Model: NEW SUPER VAN
PartNo: CAZX9-HLG-SUPER
Description: Steering Tie Rod</t>
  </si>
  <si>
    <t>Steering Tie Rod CAZX9-HLG for CHANGAN NEW VAN</t>
  </si>
  <si>
    <t>steering-tie-rod-cazx9-hlg-for-changan-new-van</t>
  </si>
  <si>
    <t>CAZX9-HLG</t>
  </si>
  <si>
    <t>/importpicmanage/CAZX9-HLG.jpg</t>
  </si>
  <si>
    <t>Brand: CHANGAN
Model: NEW VAN
PartNo: CAZX9-HLG
Description: Steering Tie Rod</t>
  </si>
  <si>
    <t>Steering Tie Rod CAON474-HLG for CHANGAN SUPER VAN</t>
  </si>
  <si>
    <t>steering-tie-rod-caon474-hlg-for-changan-super-van</t>
  </si>
  <si>
    <t>CAON474-HLG</t>
  </si>
  <si>
    <t>/importpicmanage/CAON474-HLG.jpg</t>
  </si>
  <si>
    <t>Brand: CHANGAN
Model: SUPER VAN
PartNo: CAON474-HLG
Description: Steering Tie Rod</t>
  </si>
  <si>
    <t xml:space="preserve">Steering Tie Rod 3003050A-V01 for FAW </t>
  </si>
  <si>
    <t>steering-tie-rod-3003050a-v01-for-faw-</t>
  </si>
  <si>
    <t>3003050A-V01</t>
  </si>
  <si>
    <t>/importpicmanage/3003050A-V01.jpg</t>
  </si>
  <si>
    <t>Brand: FAW
Model: 
PartNo: 3003050A-V01
Description: Steering Tie Rod</t>
  </si>
  <si>
    <t xml:space="preserve">Steering Tie Rod B3411012HL for FAW </t>
  </si>
  <si>
    <t>steering-tie-rod-b3411012hl-for-faw-</t>
  </si>
  <si>
    <t>B3411012HL</t>
  </si>
  <si>
    <t>/importpicmanage/B3411012HL.jpg</t>
  </si>
  <si>
    <t>Brand: FAW
Model: 
PartNo: B3411012HL
Description: Steering Tie Rod</t>
  </si>
  <si>
    <t xml:space="preserve">Steering Tie Rod B3411011HL for FAW </t>
  </si>
  <si>
    <t>steering-tie-rod-b3411011hl-for-faw-</t>
  </si>
  <si>
    <t>B3411011HL</t>
  </si>
  <si>
    <t>/importpicmanage/B3411011HL.jpg</t>
  </si>
  <si>
    <t>Brand: FAW
Model: 
PartNo: B3411011HL
Description: Steering Tie Rod</t>
  </si>
  <si>
    <t xml:space="preserve">Steering Tie Rod 485103S525 for ZNA </t>
  </si>
  <si>
    <t>steering-tie-rod-485103s525-for-zna-</t>
  </si>
  <si>
    <t>485103S525</t>
  </si>
  <si>
    <t>/importpicmanage/485103S525.jpg</t>
  </si>
  <si>
    <t>Brand: ZNA
Model: 
PartNo: 485103S525
Description: Steering Tie Rod</t>
  </si>
  <si>
    <t xml:space="preserve">Steering Tie Rod B3411013HL for FAW </t>
  </si>
  <si>
    <t>steering-tie-rod-b3411013hl-for-faw-</t>
  </si>
  <si>
    <t>B3411013HL</t>
  </si>
  <si>
    <t>/importpicmanage/B3411013HL.jpg</t>
  </si>
  <si>
    <t>Brand: FAW
Model: 
PartNo: B3411013HL
Description: Steering Tie Rod</t>
  </si>
  <si>
    <t>Steering Tie Rod 3401110U8510-F03 for JAC S3</t>
  </si>
  <si>
    <t>steering-tie-rod-3401110u8510-f03-for-jac-s3</t>
  </si>
  <si>
    <t>3401110U8510-F03</t>
  </si>
  <si>
    <t>/importpicmanage/3401110U8510-F03.jpg</t>
  </si>
  <si>
    <t>Brand: JAC
Model: S3
PartNo: 3401110U8510-F03
Description: Steering Tie Rod</t>
  </si>
  <si>
    <t xml:space="preserve">Steering Tie Rod 20C1051310 for JINBEI </t>
  </si>
  <si>
    <t>steering-tie-rod-20c1051310-for-jinbei-</t>
  </si>
  <si>
    <t>20C1051310</t>
  </si>
  <si>
    <t>/importpicmanage/20C1051310.jpg</t>
  </si>
  <si>
    <t>Brand: JINBEI
Model: 
PartNo: 20C1051310
Description: Steering Tie Rod</t>
  </si>
  <si>
    <t>Steering Tie Rod 46300-C3000 for CHANGHE 6390</t>
  </si>
  <si>
    <t>steering-tie-rod-46300-c3000-for-changhe-6390</t>
  </si>
  <si>
    <t>46300-C3000</t>
  </si>
  <si>
    <t>/importpicmanage/46300-C3000.jpg</t>
  </si>
  <si>
    <t>Brand: CHANGHE
Model: 6390
PartNo: 46300-C3000
Description: Steering Tie Rod</t>
  </si>
  <si>
    <t xml:space="preserve">Steering Tie Rod CM10044-0200 for CHANGAN </t>
  </si>
  <si>
    <t>steering-tie-rod-cm10044-0200-for-changan-</t>
  </si>
  <si>
    <t>CM10044-0200</t>
  </si>
  <si>
    <t>/importpicmanage/CM10044-0200.jpg</t>
  </si>
  <si>
    <t>Brand: CHANGAN
Model: 
PartNo: CM10044-0200
Description: Steering Tie Rod</t>
  </si>
  <si>
    <t xml:space="preserve">Steering Tie Rod HFJ3003300CA for HAFEI </t>
  </si>
  <si>
    <t>steering-tie-rod-hfj3003300ca-for-hafei-</t>
  </si>
  <si>
    <t>HFJ3003300CA</t>
  </si>
  <si>
    <t>/importpicmanage/HFJ3003300CA.jpg</t>
  </si>
  <si>
    <t>Brand: HAFEI
Model: 
PartNo: HFJ3003300CA
Description: Steering Tie Rod</t>
  </si>
  <si>
    <t xml:space="preserve">Steering Tie Rod 3003090A-V01 for FAW </t>
  </si>
  <si>
    <t>steering-tie-rod-3003090a-v01-for-faw-</t>
  </si>
  <si>
    <t>3003090A-V01</t>
  </si>
  <si>
    <t>/importpicmanage/3003090A-V01.jpg</t>
  </si>
  <si>
    <t>Brand: FAW
Model: 
PartNo: 3003090A-V01
Description: Steering Tie Rod</t>
  </si>
  <si>
    <t xml:space="preserve">Steering Tie Rod PBA3401700 for LIFAN </t>
  </si>
  <si>
    <t>steering-tie-rod-pba3401700-for-lifan-</t>
  </si>
  <si>
    <t>PBA3401700</t>
  </si>
  <si>
    <t>/importpicmanage/PBA3401700.jpg</t>
  </si>
  <si>
    <t>Brand: LIFAN
Model: 
PartNo: PBA3401700
Description: Steering Tie Rod</t>
  </si>
  <si>
    <t xml:space="preserve">Steering Tie Rod PBA3401600 for LIFAN </t>
  </si>
  <si>
    <t>steering-tie-rod-pba3401600-for-lifan-</t>
  </si>
  <si>
    <t>PBA3401600</t>
  </si>
  <si>
    <t>/importpicmanage/PBA3401600.jpg</t>
  </si>
  <si>
    <t>Brand: LIFAN
Model: 
PartNo: PBA3401600
Description: Steering Tie Rod</t>
  </si>
  <si>
    <t>Steering Tie Rod 3508150DB5 for JMC Boarding</t>
  </si>
  <si>
    <t>steering-tie-rod-3508150db5-for-jmc-boarding</t>
  </si>
  <si>
    <t>3508150DB5</t>
  </si>
  <si>
    <t>/importpicmanage/3508150DB5.jpg</t>
  </si>
  <si>
    <t>Brand: JMC
Model: Boarding
PartNo: 3508150DB5
Description: Steering Tie Rod</t>
  </si>
  <si>
    <t>Steering Tie Rod 10353671 for MG ZS</t>
  </si>
  <si>
    <t>steering-tie-rod-10353671-for-mg-zs</t>
  </si>
  <si>
    <t>10353671</t>
  </si>
  <si>
    <t>/importpicmanage/10353671.jpg</t>
  </si>
  <si>
    <t>Brand: MG
Model: ZS
PartNo: 10353671
Description: Steering Tie Rod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</si>
</sst>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7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abSelected="1" topLeftCell="A76" workbookViewId="0">
      <selection activeCell="E80" sqref="E80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2022-04-19T06:25:41Z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BC378BEA81B0493082F2C1264EE048B0</vt:lpwstr>
  </property>
  <property fmtid="{D5CDD505-2E9C-101B-9397-08002B2CF9AE}" pid="3" name="KSOProductBuildVer">
    <vt:lpwstr>2052-11.1.0.11365</vt:lpwstr>
  </property>
</Properties>
</file>