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2909F1A-40BA-4339-80E6-BE725D3019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<sst xmlns="http://schemas.openxmlformats.org/spreadsheetml/2006/main" count="2256" uniqueCount="1260">
  <si>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</si>
  <si>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</si>
  <si>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</si>
  <si>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</si>
  <si>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</si>
  <si>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</si>
  <si>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</si>
  <si>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</si>
  <si>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</si>
  <si>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</si>
  <si>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</si>
  <si>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</si>
  <si>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</si>
  <si>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</si>
  <si>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</si>
  <si>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Pedal SDR-REVO-001 for REVO</t>
  </si>
  <si>
    <t>pedal-sdr-revo-001-for-revo</t>
  </si>
  <si>
    <t>Pedal SDR-REVO-002 for REVO</t>
  </si>
  <si>
    <t>pedal-sdr-revo-002-for-revo</t>
  </si>
  <si>
    <t>Pedal SDR-REVO-003 for REVO</t>
  </si>
  <si>
    <t>pedal-sdr-revo-003-for-revo</t>
  </si>
  <si>
    <t>Pedal SDR-REVO-004 for REVO</t>
  </si>
  <si>
    <t>pedal-sdr-revo-004-for-revo</t>
  </si>
  <si>
    <t>Pedal SDR-REVO-005 for REVO</t>
  </si>
  <si>
    <t>pedal-sdr-revo-005-for-revo</t>
  </si>
  <si>
    <t>Pedal SDR-REVO-006 for REVO</t>
  </si>
  <si>
    <t>pedal-sdr-revo-006-for-revo</t>
  </si>
  <si>
    <t>Pedal SDR-REVO-007 for REVO</t>
  </si>
  <si>
    <t>pedal-sdr-revo-007-for-revo</t>
  </si>
  <si>
    <t>Pedal SDR-REVO-008 for REVO</t>
  </si>
  <si>
    <t>pedal-sdr-revo-008-for-revo</t>
  </si>
  <si>
    <t>Pedal SDR-REVO-009 for REVO</t>
  </si>
  <si>
    <t>pedal-sdr-revo-009-for-revo</t>
  </si>
  <si>
    <t>Pedal SDR-REVO-010 for REVO</t>
  </si>
  <si>
    <t>pedal-sdr-revo-010-for-revo</t>
  </si>
  <si>
    <t>Pedal SDR-REVO-011 for REVO</t>
  </si>
  <si>
    <t>pedal-sdr-revo-011-for-revo</t>
  </si>
  <si>
    <t>Pedal SDR-REVO-012 for REVO</t>
  </si>
  <si>
    <t>pedal-sdr-revo-012-for-revo</t>
  </si>
  <si>
    <t>Pedal SDR-REVO-013 for REVO</t>
  </si>
  <si>
    <t>pedal-sdr-revo-013-for-revo</t>
  </si>
  <si>
    <t>Pedal SDR-REVO-014 for REVO</t>
  </si>
  <si>
    <t>pedal-sdr-revo-014-for-revo</t>
  </si>
  <si>
    <t>Pedal SDR-REVO-015 for REVO</t>
  </si>
  <si>
    <t>pedal-sdr-revo-015-for-revo</t>
  </si>
  <si>
    <t>Pedal SDR-VIGO-001 for VIGO</t>
  </si>
  <si>
    <t>pedal-sdr-vigo-001-for-vigo</t>
  </si>
  <si>
    <t>Pedal SDR-VIGO-002 for VIGO</t>
  </si>
  <si>
    <t>pedal-sdr-vigo-002-for-vigo</t>
  </si>
  <si>
    <t>Pedal SDR-VIGO-003 for VIGO</t>
  </si>
  <si>
    <t>pedal-sdr-vigo-003-for-vigo</t>
  </si>
  <si>
    <t>Pedal SDR-VIGO-004 for VIGO</t>
  </si>
  <si>
    <t>pedal-sdr-vigo-004-for-vigo</t>
  </si>
  <si>
    <t>Pedal SDR-VIGO-005 for VIGO</t>
  </si>
  <si>
    <t>pedal-sdr-vigo-005-for-vigo</t>
  </si>
  <si>
    <t>Pedal SDR-VIGO-006 for VIGO</t>
  </si>
  <si>
    <t>pedal-sdr-vigo-006-for-vigo</t>
  </si>
  <si>
    <t>Pedal SDR-VIGO-007 for VIGO</t>
  </si>
  <si>
    <t>pedal-sdr-vigo-007-for-vigo</t>
  </si>
  <si>
    <t>Pedal SDR-FORTUNER-001 for FORTUNER</t>
  </si>
  <si>
    <t>pedal-sdr-fortuner-001-for-fortuner</t>
  </si>
  <si>
    <t>Pedal SDR-FORTUNER-002 for FORTUNER</t>
  </si>
  <si>
    <t>pedal-sdr-fortuner-002-for-fortuner</t>
  </si>
  <si>
    <t>Pedal SDR-FORTUNER-003 for FORTUNER</t>
  </si>
  <si>
    <t>pedal-sdr-fortuner-003-for-fortuner</t>
  </si>
  <si>
    <t>Pedal SDR-FORTUNER-004 for FORTUNER</t>
  </si>
  <si>
    <t>pedal-sdr-fortuner-004-for-fortuner</t>
  </si>
  <si>
    <t>Pedal SDR-FORTUNER-005 for FORTUNER</t>
  </si>
  <si>
    <t>pedal-sdr-fortuner-005-for-fortuner</t>
  </si>
  <si>
    <t>Pedal SDR-FORTUNER-006 for FORTUNER</t>
  </si>
  <si>
    <t>pedal-sdr-fortuner-006-for-fortuner</t>
  </si>
  <si>
    <t>Pedal SDR-ROCCO-001 for ROCCO</t>
  </si>
  <si>
    <t>pedal-sdr-rocco-001-for-rocco</t>
  </si>
  <si>
    <t>Pedal SDR-ROCCO-002 for ROCCO</t>
  </si>
  <si>
    <t>pedal-sdr-rocco-002-for-rocco</t>
  </si>
  <si>
    <t>Pedal SDR-ROCCO-003 for ROCCO</t>
  </si>
  <si>
    <t>pedal-sdr-rocco-003-for-rocco</t>
  </si>
  <si>
    <t>Pedal SDR-ROCCO-004 for ROCCO</t>
  </si>
  <si>
    <t>pedal-sdr-rocco-004-for-rocco</t>
  </si>
  <si>
    <t>Pedal SDR-ROCCO-005 for ROCCO</t>
  </si>
  <si>
    <t>pedal-sdr-rocco-005-for-rocco</t>
  </si>
  <si>
    <t>Pedal SDR-ROCCO-006 for ROCCO</t>
  </si>
  <si>
    <t>pedal-sdr-rocco-006-for-rocco</t>
  </si>
  <si>
    <t>Pedal SDR-ROCCO-007 for ROCCO</t>
  </si>
  <si>
    <t>pedal-sdr-rocco-007-for-rocco</t>
  </si>
  <si>
    <t>Pedal SDR-RUSH-001 for RUSH</t>
  </si>
  <si>
    <t>pedal-sdr-rush-001-for-rush</t>
  </si>
  <si>
    <t>Pedal SDR-RUSH-002 for RUSH</t>
  </si>
  <si>
    <t>pedal-sdr-rush-002-for-rush</t>
  </si>
  <si>
    <t>Pedal SDR-RUSH-003 for RUSH</t>
  </si>
  <si>
    <t>pedal-sdr-rush-003-for-rush</t>
  </si>
  <si>
    <t>Pedal SDR-ARUZ-001 for PERODUA ARUZ</t>
  </si>
  <si>
    <t>pedal-sdr-aruz-001-for-perodua-aruz</t>
  </si>
  <si>
    <t>Pedal SDR-ARUZ-002 for PERODUA ARUZ</t>
  </si>
  <si>
    <t>pedal-sdr-aruz-002-for-perodua-aruz</t>
  </si>
  <si>
    <t>Pedal SDR-RAV4-009 for RAV4</t>
  </si>
  <si>
    <t>pedal-sdr-rav4-009-for-rav4</t>
  </si>
  <si>
    <t>Pedal SDR-RAV4-010 for RAV4</t>
  </si>
  <si>
    <t>pedal-sdr-rav4-010-for-rav4</t>
  </si>
  <si>
    <t>Pedal SDR-RAV4-011 for RAV4</t>
  </si>
  <si>
    <t>pedal-sdr-rav4-011-for-rav4</t>
  </si>
  <si>
    <t>Pedal SDR-RAV4-012 for RAV4</t>
  </si>
  <si>
    <t>pedal-sdr-rav4-012-for-rav4</t>
  </si>
  <si>
    <t>Pedal SDR-RAV4-013 for RAV4</t>
  </si>
  <si>
    <t>pedal-sdr-rav4-013-for-rav4</t>
  </si>
  <si>
    <t>Pedal SDR-RAV4-014 for RAV4</t>
  </si>
  <si>
    <t>pedal-sdr-rav4-014-for-rav4</t>
  </si>
  <si>
    <t>Pedal SDR-RAV4-015 for RAV4</t>
  </si>
  <si>
    <t>pedal-sdr-rav4-015-for-rav4</t>
  </si>
  <si>
    <t>Pedal SDR-RAV4-016 for RAV4</t>
  </si>
  <si>
    <t>pedal-sdr-rav4-016-for-rav4</t>
  </si>
  <si>
    <t>Pedal SDR-RAV4-017 for RAV4</t>
  </si>
  <si>
    <t>pedal-sdr-rav4-017-for-rav4</t>
  </si>
  <si>
    <t>Pedal SDR-RAV4-018 for RAV4</t>
  </si>
  <si>
    <t>pedal-sdr-rav4-018-for-rav4</t>
  </si>
  <si>
    <t>Pedal SDR-RAV4-019 for RAV4</t>
  </si>
  <si>
    <t>pedal-sdr-rav4-019-for-rav4</t>
  </si>
  <si>
    <t>Pedal SDR-RAV4-020 for RAV4</t>
  </si>
  <si>
    <t>pedal-sdr-rav4-020-for-rav4</t>
  </si>
  <si>
    <t>Pedal SDR-RAV4-021 for RAV4</t>
  </si>
  <si>
    <t>pedal-sdr-rav4-021-for-rav4</t>
  </si>
  <si>
    <t>Pedal SDR-RAV4-022 for RAV4</t>
  </si>
  <si>
    <t>pedal-sdr-rav4-022-for-rav4</t>
  </si>
  <si>
    <t>Pedal SDR-RAV4-023 for RAV4</t>
  </si>
  <si>
    <t>pedal-sdr-rav4-023-for-rav4</t>
  </si>
  <si>
    <t>Pedal SDR-RAV4-024 for RAV4</t>
  </si>
  <si>
    <t>pedal-sdr-rav4-024-for-rav4</t>
  </si>
  <si>
    <t>Pedal SDR-RAV4-025 for RAV4</t>
  </si>
  <si>
    <t>pedal-sdr-rav4-025-for-rav4</t>
  </si>
  <si>
    <t>Pedal SDR-RAV4-026 for RAV4</t>
  </si>
  <si>
    <t>pedal-sdr-rav4-026-for-rav4</t>
  </si>
  <si>
    <t>Pedal SDR-RAV4-027 for RAV4</t>
  </si>
  <si>
    <t>pedal-sdr-rav4-027-for-rav4</t>
  </si>
  <si>
    <t>Pedal SDR-RAV4-028 for RAV4</t>
  </si>
  <si>
    <t>pedal-sdr-rav4-028-for-rav4</t>
  </si>
  <si>
    <t>Pedal SDR-RAV4-029 for RAV4</t>
  </si>
  <si>
    <t>pedal-sdr-rav4-029-for-rav4</t>
  </si>
  <si>
    <t>Pedal SDR-RAV4-030 for RAV4</t>
  </si>
  <si>
    <t>pedal-sdr-rav4-030-for-rav4</t>
  </si>
  <si>
    <t>Pedal SDR-RAV4-031 for RAV4</t>
  </si>
  <si>
    <t>pedal-sdr-rav4-031-for-rav4</t>
  </si>
  <si>
    <t>Pedal SDR-RAV4-032 for RAV4</t>
  </si>
  <si>
    <t>pedal-sdr-rav4-032-for-rav4</t>
  </si>
  <si>
    <t>Pedal SDR-TUNDRA-001 for TUNDRA</t>
  </si>
  <si>
    <t>pedal-sdr-tundra-001-for-tundra</t>
  </si>
  <si>
    <t>Pedal SDR-TUNDRA-002 for TUNDRA</t>
  </si>
  <si>
    <t>pedal-sdr-tundra-002-for-tundra</t>
  </si>
  <si>
    <t>Pedal SDR-TUNDRA-003 for TUNDRA</t>
  </si>
  <si>
    <t>pedal-sdr-tundra-003-for-tundra</t>
  </si>
  <si>
    <t>Pedal SDR-TUNDRA-004 for TUNDRA</t>
  </si>
  <si>
    <t>pedal-sdr-tundra-004-for-tundra</t>
  </si>
  <si>
    <t>Pedal SDR-TUNDRA-005 for TUNDRA</t>
  </si>
  <si>
    <t>pedal-sdr-tundra-005-for-tundra</t>
  </si>
  <si>
    <t>Pedal SDR-TACOMA-001 for TACOMA</t>
  </si>
  <si>
    <t>pedal-sdr-tacoma-001-for-tacoma</t>
  </si>
  <si>
    <t>Pedal SDR-TACOMA-002 for TACOMA</t>
  </si>
  <si>
    <t>pedal-sdr-tacoma-002-for-tacoma</t>
  </si>
  <si>
    <t>Pedal SDR-TACOMA-003 for TACOMA</t>
  </si>
  <si>
    <t>pedal-sdr-tacoma-003-for-tacoma</t>
  </si>
  <si>
    <t>Pedal SDR-TACOMA-004 for TACOMA</t>
  </si>
  <si>
    <t>pedal-sdr-tacoma-004-for-tacoma</t>
  </si>
  <si>
    <t>Pedal SDR-TACOMA-005 for TACOMA</t>
  </si>
  <si>
    <t>pedal-sdr-tacoma-005-for-tacoma</t>
  </si>
  <si>
    <t>Pedal SDR-TACOMA-006 for TACOMA</t>
  </si>
  <si>
    <t>pedal-sdr-tacoma-006-for-tacoma</t>
  </si>
  <si>
    <t>Pedal SDR-TACOMA-007 for TACOMA</t>
  </si>
  <si>
    <t>pedal-sdr-tacoma-007-for-tacoma</t>
  </si>
  <si>
    <t>Pedal SDR-TACOMA-008 for TACOMA</t>
  </si>
  <si>
    <t>pedal-sdr-tacoma-008-for-tacoma</t>
  </si>
  <si>
    <t>Pedal SDR-TACOMA-009 for TACOMA</t>
  </si>
  <si>
    <t>pedal-sdr-tacoma-009-for-tacoma</t>
  </si>
  <si>
    <t>Pedal SDR-TACOMA-010 for TACOMA</t>
  </si>
  <si>
    <t>pedal-sdr-tacoma-010-for-tacoma</t>
  </si>
  <si>
    <t>Pedal SDR-TACOMA-011 for TACOMA</t>
  </si>
  <si>
    <t>pedal-sdr-tacoma-011-for-tacoma</t>
  </si>
  <si>
    <t>Pedal SDR-TACOMA-012 for TACOMA</t>
  </si>
  <si>
    <t>pedal-sdr-tacoma-012-for-tacoma</t>
  </si>
  <si>
    <t>Pedal SDR-TACOMA-013 for TACOMA</t>
  </si>
  <si>
    <t>pedal-sdr-tacoma-013-for-tacoma</t>
  </si>
  <si>
    <t>Pedal SDR-TACOMA-014 for TACOMA</t>
  </si>
  <si>
    <t>pedal-sdr-tacoma-014-for-tacoma</t>
  </si>
  <si>
    <t>Pedal SDR-INNOVA-001 for INNOVA</t>
  </si>
  <si>
    <t>pedal-sdr-innova-001-for-innova</t>
  </si>
  <si>
    <t>Pedal SDR-INNOVA-002 for INNOVA</t>
  </si>
  <si>
    <t>pedal-sdr-innova-002-for-innova</t>
  </si>
  <si>
    <t>Pedal SDR-T60-001 for MAXUS T60</t>
  </si>
  <si>
    <t>pedal-sdr-t60-001-for-maxus-t60</t>
  </si>
  <si>
    <t>Pedal SDR-T60-002 for MAXUS T60</t>
  </si>
  <si>
    <t>pedal-sdr-t60-002-for-maxus-t60</t>
  </si>
  <si>
    <t>Pedal SDR-HIGHLANDER-001 for HIGHLANDER</t>
  </si>
  <si>
    <t>pedal-sdr-highlander-001-for-highlander</t>
  </si>
  <si>
    <t>Pedal SDR-HIGHLANDER-002 for HIGHLANDER</t>
  </si>
  <si>
    <t>pedal-sdr-highlander-002-for-highlander</t>
  </si>
  <si>
    <t>Pedal SDR-HIGHLANDER-003 for HIGHLANDER</t>
  </si>
  <si>
    <t>pedal-sdr-highlander-003-for-highlander</t>
  </si>
  <si>
    <t>Pedal SDR-HIGHLANDER-004 for HIGHLANDER</t>
  </si>
  <si>
    <t>pedal-sdr-highlander-004-for-highlander</t>
  </si>
  <si>
    <t>Pedal SDR-HIGHLANDER-005 for HIGHLANDER</t>
  </si>
  <si>
    <t>pedal-sdr-highlander-005-for-highlander</t>
  </si>
  <si>
    <t>Pedal SDR-PRADO-001 for PRADO</t>
  </si>
  <si>
    <t>pedal-sdr-prado-001-for-prado</t>
  </si>
  <si>
    <t>Pedal SDR-PRADO-002 for PRADO</t>
  </si>
  <si>
    <t>pedal-sdr-prado-002-for-prado</t>
  </si>
  <si>
    <t>Pedal SDR-4RUNNER-001 for 4RUNNER</t>
  </si>
  <si>
    <t>pedal-sdr-4runner-001-for-4runner</t>
  </si>
  <si>
    <t>Pedal SDR-4RUNNER-002 for 4RUNNER</t>
  </si>
  <si>
    <t>pedal-sdr-4runner-002-for-4runner</t>
  </si>
  <si>
    <t>Pedal SDR-4RUNNER-003 for 4RUNNER</t>
  </si>
  <si>
    <t>pedal-sdr-4runner-003-for-4runner</t>
  </si>
  <si>
    <t>Pedal SDR-4RUNNER-004 for 4RUNNER</t>
  </si>
  <si>
    <t>pedal-sdr-4runner-004-for-4runner</t>
  </si>
  <si>
    <t>Pedal SDR-NP300-001 for NP300</t>
  </si>
  <si>
    <t>pedal-sdr-np300-001-for-np300</t>
  </si>
  <si>
    <t>Pedal SDR-NP300-002 for NP300</t>
  </si>
  <si>
    <t>pedal-sdr-np300-002-for-np300</t>
  </si>
  <si>
    <t>Pedal SDR-NP300-003 for NP300</t>
  </si>
  <si>
    <t>pedal-sdr-np300-003-for-np300</t>
  </si>
  <si>
    <t>Pedal SDR-NP300-004 for NP300</t>
  </si>
  <si>
    <t>pedal-sdr-np300-004-for-np300</t>
  </si>
  <si>
    <t>Pedal SDR-NP300-005 for NP300</t>
  </si>
  <si>
    <t>pedal-sdr-np300-005-for-np300</t>
  </si>
  <si>
    <t>Pedal SDR-NP300-006 for NP300</t>
  </si>
  <si>
    <t>pedal-sdr-np300-006-for-np300</t>
  </si>
  <si>
    <t>Pedal SDR-NP300-007 for NP300</t>
  </si>
  <si>
    <t>pedal-sdr-np300-007-for-np300</t>
  </si>
  <si>
    <t>Pedal SDR-NP300-008 for NP300</t>
  </si>
  <si>
    <t>pedal-sdr-np300-008-for-np300</t>
  </si>
  <si>
    <t>Pedal SDR-NP300-009 for NP300</t>
  </si>
  <si>
    <t>pedal-sdr-np300-009-for-np300</t>
  </si>
  <si>
    <t>Pedal SDR-KICKS-001 for KICKS</t>
  </si>
  <si>
    <t>pedal-sdr-kicks-001-for-kicks</t>
  </si>
  <si>
    <t>Pedal SDR-X-TRAIL-001 for X -TRAIL</t>
  </si>
  <si>
    <t>pedal-sdr-x-trail-001-for-x--trail</t>
  </si>
  <si>
    <t>Pedal SDR-X-TRAIL-002 for X -TRAIL</t>
  </si>
  <si>
    <t>pedal-sdr-x-trail-002-for-x--trail</t>
  </si>
  <si>
    <t>Pedal SDR-QASHQAI-001 for QASHQAI</t>
  </si>
  <si>
    <t>pedal-sdr-qashqai-001-for-qashqai</t>
  </si>
  <si>
    <t>Pedal SDR-QASHQAI-002 for QASHQAI</t>
  </si>
  <si>
    <t>pedal-sdr-qashqai-002-for-qashqai</t>
  </si>
  <si>
    <t>Pedal SDR-QASHQAI-003 for QASHQAI</t>
  </si>
  <si>
    <t>pedal-sdr-qashqai-003-for-qashqai</t>
  </si>
  <si>
    <t>Pedal SDR-QASHQAI-004 for QASHQAI</t>
  </si>
  <si>
    <t>pedal-sdr-qashqai-004-for-qashqai</t>
  </si>
  <si>
    <t>Pedal SDR-D-MAX-001 for D-MAX</t>
  </si>
  <si>
    <t>pedal-sdr-d-max-001-for-d-max</t>
  </si>
  <si>
    <t>Pedal SDR-D-MAX-002 for D-MAX</t>
  </si>
  <si>
    <t>pedal-sdr-d-max-002-for-d-max</t>
  </si>
  <si>
    <t>Pedal SDR-D-MAX-003 for D-MAX</t>
  </si>
  <si>
    <t>pedal-sdr-d-max-003-for-d-max</t>
  </si>
  <si>
    <t>Pedal SDR-D-MAX-004 for D-MAX</t>
  </si>
  <si>
    <t>pedal-sdr-d-max-004-for-d-max</t>
  </si>
  <si>
    <t>Pedal SDR-D-MAX-005 for D-MAX</t>
  </si>
  <si>
    <t>pedal-sdr-d-max-005-for-d-max</t>
  </si>
  <si>
    <t>Pedal SDR-D-MAX-006 for D-MAX</t>
  </si>
  <si>
    <t>pedal-sdr-d-max-006-for-d-max</t>
  </si>
  <si>
    <t>Pedal SDR-D-MAX-007 for D-MAX</t>
  </si>
  <si>
    <t>pedal-sdr-d-max-007-for-d-max</t>
  </si>
  <si>
    <t>Pedal SDR-D-MAX-008 for D-MAX</t>
  </si>
  <si>
    <t>pedal-sdr-d-max-008-for-d-max</t>
  </si>
  <si>
    <t>Pedal SDR-D-MAX-009 for D-MAX</t>
  </si>
  <si>
    <t>pedal-sdr-d-max-009-for-d-max</t>
  </si>
  <si>
    <t>Pedal SDR-L200-001 for L200</t>
  </si>
  <si>
    <t>pedal-sdr-l200-001-for-l200</t>
  </si>
  <si>
    <t>Pedal SDR-L200-002 for L200</t>
  </si>
  <si>
    <t>pedal-sdr-l200-002-for-l200</t>
  </si>
  <si>
    <t>Pedal SDR-L200-003 for L200</t>
  </si>
  <si>
    <t>pedal-sdr-l200-003-for-l200</t>
  </si>
  <si>
    <t>Pedal SDR-L200-004 for L200</t>
  </si>
  <si>
    <t>pedal-sdr-l200-004-for-l200</t>
  </si>
  <si>
    <t>Pedal SDR-L200-005 for L200</t>
  </si>
  <si>
    <t>pedal-sdr-l200-005-for-l200</t>
  </si>
  <si>
    <t>Pedal SDR-L200-006 for L200</t>
  </si>
  <si>
    <t>pedal-sdr-l200-006-for-l200</t>
  </si>
  <si>
    <t>Pedal SDR-L200-007 for L200</t>
  </si>
  <si>
    <t>pedal-sdr-l200-007-for-l200</t>
  </si>
  <si>
    <t>Pedal SDR-L200-008 for L200</t>
  </si>
  <si>
    <t>pedal-sdr-l200-008-for-l200</t>
  </si>
  <si>
    <t>Pedal SDR-L200-009 for L200</t>
  </si>
  <si>
    <t>pedal-sdr-l200-009-for-l200</t>
  </si>
  <si>
    <t>Pedal SDR-L200-010 for L200</t>
  </si>
  <si>
    <t>pedal-sdr-l200-010-for-l200</t>
  </si>
  <si>
    <t>Pedal SDR-L200-011 for L200</t>
  </si>
  <si>
    <t>pedal-sdr-l200-011-for-l200</t>
  </si>
  <si>
    <t>Pedal SDR-CX-5-001 for CX-5</t>
  </si>
  <si>
    <t>pedal-sdr-cx-5-001-for-cx-5</t>
  </si>
  <si>
    <t>Pedal SDR-OUTLANDER-001 for OUTLANDER</t>
  </si>
  <si>
    <t>pedal-sdr-outlander-001-for-outlander</t>
  </si>
  <si>
    <t>Pedal SDR-XPANDER-001 for XPANDER</t>
  </si>
  <si>
    <t>pedal-sdr-xpander-001-for-xpander</t>
  </si>
  <si>
    <t>Pedal SDR-FOREATER-001 for FOREATER</t>
  </si>
  <si>
    <t>pedal-sdr-foreater-001-for-foreater</t>
  </si>
  <si>
    <t>Pedal SDR-AMAROK-001 for AMAROK</t>
  </si>
  <si>
    <t>pedal-sdr-amarok-001-for-amarok</t>
  </si>
  <si>
    <t>Pedal SDR-AMAROK-002 for AMAROK</t>
  </si>
  <si>
    <t>pedal-sdr-amarok-002-for-amarok</t>
  </si>
  <si>
    <t>Pedal SDR-AMAROK-003 for AMAROK</t>
  </si>
  <si>
    <t>pedal-sdr-amarok-003-for-amarok</t>
  </si>
  <si>
    <t>Pedal SDR-TIGUAN-001 for TIGUAN</t>
  </si>
  <si>
    <t>pedal-sdr-tiguan-001-for-tiguan</t>
  </si>
  <si>
    <t>Pedal SDR-TUCSON-001 for TUCSON</t>
  </si>
  <si>
    <t>pedal-sdr-tucson-001-for-tucson</t>
  </si>
  <si>
    <t>Pedal SDR-TUCSON-002 for TUCSON</t>
  </si>
  <si>
    <t>pedal-sdr-tucson-002-for-tucson</t>
  </si>
  <si>
    <t>Pedal SDR-TUCSON-003 for TUCSON</t>
  </si>
  <si>
    <t>pedal-sdr-tucson-003-for-tucson</t>
  </si>
  <si>
    <t>Pedal SDR-TUCSON-004 for TUCSON</t>
  </si>
  <si>
    <t>pedal-sdr-tucson-004-for-tucson</t>
  </si>
  <si>
    <t>Pedal SDR-SANTAFE-001 for SANTAFE</t>
  </si>
  <si>
    <t>pedal-sdr-santafe-001-for-santafe</t>
  </si>
  <si>
    <t>Pedal SDR-SANTAFE-002 for SANTAFE</t>
  </si>
  <si>
    <t>pedal-sdr-santafe-002-for-santafe</t>
  </si>
  <si>
    <t>Pedal SDR-SPORTAGE-001 for SPORTAGE</t>
  </si>
  <si>
    <t>pedal-sdr-sportage-001-for-sportage</t>
  </si>
  <si>
    <t>Pedal SDR-SPORTAGE-002 for SPORTAGE</t>
  </si>
  <si>
    <t>pedal-sdr-sportage-002-for-sportage</t>
  </si>
  <si>
    <t>Pedal SDR-SPORTAGE-003 for SPORTAGE</t>
  </si>
  <si>
    <t>pedal-sdr-sportage-003-for-sportage</t>
  </si>
  <si>
    <t>Pedal SDR-SPORTAGE-004 for SPORTAGE</t>
  </si>
  <si>
    <t>pedal-sdr-sportage-004-for-sportage</t>
  </si>
  <si>
    <t>Pedal SDR-IX35-001 for IX35</t>
  </si>
  <si>
    <t>pedal-sdr-ix35-001-for-ix35</t>
  </si>
  <si>
    <t>Pedal SDR-IX35-002 for IX35</t>
  </si>
  <si>
    <t>pedal-sdr-ix35-002-for-ix35</t>
  </si>
  <si>
    <t>Pedal SDR-COLORADO-001 for COLORADO</t>
  </si>
  <si>
    <t>pedal-sdr-colorado-001-for-colorado</t>
  </si>
  <si>
    <t>Pedal SDR-CAPTIVA-001 for CAPTIVA</t>
  </si>
  <si>
    <t>pedal-sdr-captiva-001-for-captiva</t>
  </si>
  <si>
    <t>Pedal SDR-CHEROKEE-001 for CHEROKEE</t>
  </si>
  <si>
    <t>pedal-sdr-cherokee-001-for-cherokee</t>
  </si>
  <si>
    <t>Pedal SDR-RENEGADE-002 for RENEGADE</t>
  </si>
  <si>
    <t>pedal-sdr-renegade-002-for-renegade</t>
  </si>
  <si>
    <t>Pedal SDR-RAM-001 for RAM</t>
  </si>
  <si>
    <t>pedal-sdr-ram-001-for-ram</t>
  </si>
  <si>
    <t>Pedal SDR-RAM-002 for RAM</t>
  </si>
  <si>
    <t>pedal-sdr-ram-002-for-ram</t>
  </si>
  <si>
    <t>Pedal SDR-SILVERADO-001 for SILVERADO</t>
  </si>
  <si>
    <t>pedal-sdr-silverado-001-for-silverado</t>
  </si>
  <si>
    <t>Pedal SDR-GMC-001 for GMC</t>
  </si>
  <si>
    <t>pedal-sdr-gmc-001-for-gmc</t>
  </si>
  <si>
    <t>Pedal SDR-GMC-002 for GMC</t>
  </si>
  <si>
    <t>pedal-sdr-gmc-002-for-gmc</t>
  </si>
  <si>
    <t>Pedal SDR-CRV-001 for CRV</t>
  </si>
  <si>
    <t>pedal-sdr-crv-001-for-crv</t>
  </si>
  <si>
    <t>Pedal SDR-CRV-002 for CRV</t>
  </si>
  <si>
    <t>pedal-sdr-crv-002-for-crv</t>
  </si>
  <si>
    <t>Pedal SDR-CRV-003 for CRV</t>
  </si>
  <si>
    <t>pedal-sdr-crv-003-for-crv</t>
  </si>
  <si>
    <t>Pedal SDR-CRV-004 for CRV</t>
  </si>
  <si>
    <t>pedal-sdr-crv-004-for-crv</t>
  </si>
  <si>
    <t>Pedal SDR-CRV-005 for CRV</t>
  </si>
  <si>
    <t>pedal-sdr-crv-005-for-crv</t>
  </si>
  <si>
    <t>Pedal SDR-CRV-006 for CRV</t>
  </si>
  <si>
    <t>pedal-sdr-crv-006-for-crv</t>
  </si>
  <si>
    <t>Pedal SDR-CRV-007 for CRV</t>
  </si>
  <si>
    <t>pedal-sdr-crv-007-for-crv</t>
  </si>
  <si>
    <t>Pedal SDR-RANGER-001 for RANGER</t>
  </si>
  <si>
    <t>pedal-sdr-ranger-001-for-ranger</t>
  </si>
  <si>
    <t>Pedal SDR-RANGER-002 for RANGER</t>
  </si>
  <si>
    <t>pedal-sdr-ranger-002-for-ranger</t>
  </si>
  <si>
    <t>Pedal SDR-RANGER-003 for RANGER</t>
  </si>
  <si>
    <t>pedal-sdr-ranger-003-for-ranger</t>
  </si>
  <si>
    <t>Pedal SDR-RANGER-004 for RANGER</t>
  </si>
  <si>
    <t>pedal-sdr-ranger-004-for-ranger</t>
  </si>
  <si>
    <t>Pedal SDR-F150-001 for F150</t>
  </si>
  <si>
    <t>pedal-sdr-f150-001-for-f150</t>
  </si>
  <si>
    <t>Pedal SDR-F150-002 for F150</t>
  </si>
  <si>
    <t>pedal-sdr-f150-002-for-f150</t>
  </si>
  <si>
    <t>Pedal SDR-F150-003 for F150</t>
  </si>
  <si>
    <t>pedal-sdr-f150-003-for-f150</t>
  </si>
  <si>
    <t>Pedal SDR-F150-004 for F150</t>
  </si>
  <si>
    <t>pedal-sdr-f150-004-for-f150</t>
  </si>
  <si>
    <t>Pedal SDR-EDGE-001 for EDGE</t>
  </si>
  <si>
    <t>pedal-sdr-edge-001-for-edge</t>
  </si>
  <si>
    <t>Pedal SDR-EDGE-002 for EDGE</t>
  </si>
  <si>
    <t>pedal-sdr-edge-002-for-edge</t>
  </si>
  <si>
    <t>Pedal SDR-ECOSPORT-001 for ECOSPORT</t>
  </si>
  <si>
    <t>pedal-sdr-ecosport-001-for-ecosport</t>
  </si>
  <si>
    <t>Pedal SDR-ECOSPORT-002 for ECOSPORT</t>
  </si>
  <si>
    <t>pedal-sdr-ecosport-002-for-ecosport</t>
  </si>
  <si>
    <t>Pedal SDR-ECOSPORT-003 for ECOSPORT</t>
  </si>
  <si>
    <t>pedal-sdr-ecosport-003-for-ecosport</t>
  </si>
  <si>
    <t>Pedal SDR-KUGA-001 for KUGA</t>
  </si>
  <si>
    <t>pedal-sdr-kuga-001-for-kuga</t>
  </si>
  <si>
    <t>Pedal SDR-KUGA-002 for KUGA</t>
  </si>
  <si>
    <t>pedal-sdr-kuga-002-for-kuga</t>
  </si>
  <si>
    <t>Pedal SDR-EVEREST-001 for EVEREST</t>
  </si>
  <si>
    <t>pedal-sdr-everest-001-for-everest</t>
  </si>
  <si>
    <t>Pedal SDR-EVEREST-002 for EVEREST</t>
  </si>
  <si>
    <t>pedal-sdr-everest-002-for-everest</t>
  </si>
  <si>
    <t>Pedal SDR-CRUISER-001 for CRUISER</t>
  </si>
  <si>
    <t>pedal-sdr-cruiser-001-for-cruiser</t>
  </si>
  <si>
    <t>Pedal SDR-CRUISER-002 for CRUISER</t>
  </si>
  <si>
    <t>pedal-sdr-cruiser-002-for-cruiser</t>
  </si>
  <si>
    <t>Gantry SDR-BAR-006 for ROOL BAR</t>
  </si>
  <si>
    <t>gantry-sdr-bar-006-for-rool-bar</t>
  </si>
  <si>
    <t>Gantry SDR-BAR-007 for ROOL BAR</t>
  </si>
  <si>
    <t>gantry-sdr-bar-007-for-rool-bar</t>
  </si>
  <si>
    <t>Gantry SDR-BAR-008 for ROOL BAR</t>
  </si>
  <si>
    <t>gantry-sdr-bar-008-for-rool-bar</t>
  </si>
  <si>
    <t>Gantry SDR-BAR-009 for ROOL BAR</t>
  </si>
  <si>
    <t>gantry-sdr-bar-009-for-rool-bar</t>
  </si>
  <si>
    <t>Gantry SDR-BAR-010 for ROOL BAR</t>
  </si>
  <si>
    <t>gantry-sdr-bar-010-for-rool-bar</t>
  </si>
  <si>
    <t>Gantry SDR-BAR-011 for ROOL BAR</t>
  </si>
  <si>
    <t>gantry-sdr-bar-011-for-rool-bar</t>
  </si>
  <si>
    <t>Gantry SDR-BAR-012 for ROOL BAR</t>
  </si>
  <si>
    <t>gantry-sdr-bar-012-for-rool-bar</t>
  </si>
  <si>
    <t>Gantry SDR-BAR-013 for ROOL BAR</t>
  </si>
  <si>
    <t>gantry-sdr-bar-013-for-rool-bar</t>
  </si>
  <si>
    <t>Gantry SDR-BAR-014 for ROOL BAR</t>
  </si>
  <si>
    <t>gantry-sdr-bar-014-for-rool-bar</t>
  </si>
  <si>
    <t>Fender SDR-MUDGUARD-001-A for MUDGUARD</t>
  </si>
  <si>
    <t>fender-sdr-mudguard-001-a-for-mudguard</t>
  </si>
  <si>
    <t>Fender SDR-MUDGUARD-002-A for MUDGUARD</t>
  </si>
  <si>
    <t>fender-sdr-mudguard-002-a-for-mudguard</t>
  </si>
  <si>
    <t>Fender SDR-MUDGUARD-003-A for MUDGUARD</t>
  </si>
  <si>
    <t>fender-sdr-mudguard-003-a-for-mudguard</t>
  </si>
  <si>
    <t>Fender SDR-MUDGUARD-004-A for MUDGUARD</t>
  </si>
  <si>
    <t>fender-sdr-mudguard-004-a-for-mudguard</t>
  </si>
  <si>
    <t>Fender SDR-MUDGUARD-005-A for MUDGUARD</t>
  </si>
  <si>
    <t>fender-sdr-mudguard-005-a-for-mudguard</t>
  </si>
  <si>
    <t>Engine lower guard SDR-REVO-001-A for SKID PLATE</t>
  </si>
  <si>
    <t>engine-lower-guard-sdr-revo-001-a-for-skid-plate</t>
  </si>
  <si>
    <t>Engine lower guard SDR-REVO-002-A for SKID PLATE</t>
  </si>
  <si>
    <t>engine-lower-guard-sdr-revo-002-a-for-skid-plate</t>
  </si>
  <si>
    <t>Engine lower guard SDR-REVO-003-A for SKID PLATE</t>
  </si>
  <si>
    <t>engine-lower-guard-sdr-revo-003-a-for-skid-plate</t>
  </si>
  <si>
    <t>Engine lower guard SDR-REVO-004-A for SKID PLATE</t>
  </si>
  <si>
    <t>engine-lower-guard-sdr-revo-004-a-for-skid-plate</t>
  </si>
  <si>
    <t>Engine lower guard SDR-REVO-005-A for SKID PLATE</t>
  </si>
  <si>
    <t>engine-lower-guard-sdr-revo-005-a-for-skid-plate</t>
  </si>
  <si>
    <t>Engine lower guard SDR-REVO-006-A for SKID PLATE</t>
  </si>
  <si>
    <t>engine-lower-guard-sdr-revo-006-a-for-skid-plate</t>
  </si>
  <si>
    <t>Engine lower guard SDR-REVO-007-A for SKID PLATE</t>
  </si>
  <si>
    <t>engine-lower-guard-sdr-revo-007-a-for-skid-plate</t>
  </si>
  <si>
    <t>Engine lower guard SDR-REVO-008-A for SKID PLATE</t>
  </si>
  <si>
    <t>engine-lower-guard-sdr-revo-008-a-for-skid-plate</t>
  </si>
  <si>
    <t>Engine lower guard SDR-REVO-009-A for SKID PLATE</t>
  </si>
  <si>
    <t>engine-lower-guard-sdr-revo-009-a-for-skid-plate</t>
  </si>
  <si>
    <t>Engine lower guard SDR-REVO-010-A for SKID PLATE</t>
  </si>
  <si>
    <t>engine-lower-guard-sdr-revo-010-a-for-skid-plate</t>
  </si>
  <si>
    <t>Engine lower guard SDR-REVO-011-A for SKID PLATE</t>
  </si>
  <si>
    <t>engine-lower-guard-sdr-revo-011-a-for-skid-plate</t>
  </si>
  <si>
    <t>Car luggage box SDR-BOX-001 for LUGGAGE BOX</t>
  </si>
  <si>
    <t>car-luggage-box-sdr-box-001-for-luggage-box</t>
  </si>
  <si>
    <t>Car luggage box SDR-BOX-002 for LUGGAGE BOX</t>
  </si>
  <si>
    <t>car-luggage-box-sdr-box-002-for-luggage-box</t>
  </si>
  <si>
    <t>Car luggage box SDR-BOX-003 for LUGGAGE BOX</t>
  </si>
  <si>
    <t>car-luggage-box-sdr-box-003-for-luggage-box</t>
  </si>
  <si>
    <t>Ttailer bar SDR-TRAILER BAR-001 for TRAILER BAR</t>
  </si>
  <si>
    <t>ttailer-bar-sdr-trailer-bar-001-for-trailer-bar</t>
  </si>
  <si>
    <t>Ttailer bar SDR-TRAILER BAR-002 for TRAILER BAR</t>
  </si>
  <si>
    <t>ttailer-bar-sdr-trailer-bar-002-for-trailer-bar</t>
  </si>
  <si>
    <t>Ttailer bar SDR-TRAILER BAR-003 for TRAILER BAR</t>
  </si>
  <si>
    <t>ttailer-bar-sdr-trailer-bar-003-for-trailer-bar</t>
  </si>
  <si>
    <t>Ttailer bar SDR-TRAILER BAR-004 for TRAILER BAR</t>
  </si>
  <si>
    <t>ttailer-bar-sdr-trailer-bar-004-for-trailer-bar</t>
  </si>
  <si>
    <t>Tool box SDR-TOOL BOX-001 for TOOL BOX</t>
  </si>
  <si>
    <t>tool-box-sdr-tool-box-001-for-tool-box</t>
  </si>
  <si>
    <t>Tool box SDR-TOOL BOX-002 for TOOL BOX</t>
  </si>
  <si>
    <t>tool-box-sdr-tool-box-002-for-tool-box</t>
  </si>
  <si>
    <t>Tool box SDR- STAIRCASE-001 for STAIRCASE</t>
  </si>
  <si>
    <t>tool-box-sdr--staircase-001-for-staircase</t>
  </si>
  <si>
    <t>Tool box SDR-ROLLER COVER-001 for ROLLER COVER</t>
  </si>
  <si>
    <t>tool-box-sdr-roller-cover-001-for-roller-cover</t>
  </si>
  <si>
    <t>Tool box SDR-PICKUP PEDAL-001 for PICKUP PEDAL</t>
  </si>
  <si>
    <t>tool-box-sdr-pickup-pedal-001-for-pickup-pedal</t>
  </si>
  <si>
    <t>Automobile universal panel SDR-UNIVERAL-001 for UNIVERAL</t>
  </si>
  <si>
    <t>automobile-universal-panel-sdr-univeral-001-for-univeral</t>
  </si>
  <si>
    <t>Automobile universal panel SDR-UNIVERAL-002 for UNIVERAL</t>
  </si>
  <si>
    <t>automobile-universal-panel-sdr-univeral-002-for-univeral</t>
  </si>
  <si>
    <t>Automobile universal panel SDR-UNIVERAL-003 for UNIVERAL</t>
  </si>
  <si>
    <t>automobile-universal-panel-sdr-univeral-003-for-univeral</t>
  </si>
  <si>
    <t>Automobile universal panel SDR-UNIVERAL-004 for UNIVERAL</t>
  </si>
  <si>
    <t>automobile-universal-panel-sdr-univeral-004-for-univeral</t>
  </si>
  <si>
    <t>Automobile universal panel SDR-UNIVERAL-005 for UNIVERAL</t>
  </si>
  <si>
    <t>automobile-universal-panel-sdr-univeral-005-for-univeral</t>
  </si>
  <si>
    <t>Automobile universal panel SDR-UNIVERAL-006 for UNIVERAL</t>
  </si>
  <si>
    <t>automobile-universal-panel-sdr-univeral-006-for-univeral</t>
  </si>
  <si>
    <t>Automobile universal panel SDR-UNIVERAL-007 for UNIVERAL</t>
  </si>
  <si>
    <t>automobile-universal-panel-sdr-univeral-007-for-univeral</t>
  </si>
  <si>
    <t>Automobile universal panel SDR-UNIVERAL-008 for UNIVERAL</t>
  </si>
  <si>
    <t>automobile-universal-panel-sdr-univeral-008-for-univeral</t>
  </si>
  <si>
    <t>Automobile universal panel SDR-UNIVERAL-009 for UNIVERAL</t>
  </si>
  <si>
    <t>automobile-universal-panel-sdr-univeral-009-for-univeral</t>
  </si>
  <si>
    <t>Automobile universal panel SDR-UNIVERAL-010 for UNIVERAL</t>
  </si>
  <si>
    <t>automobile-universal-panel-sdr-univeral-010-for-univeral</t>
  </si>
  <si>
    <t>Automobile universal panel SDR-UNIVERAL-011 for UNIVERAL</t>
  </si>
  <si>
    <t>automobile-universal-panel-sdr-univeral-011-for-univeral</t>
  </si>
  <si>
    <t>Automobile universal panel SDR-UNIVERAL-012 for UNIVERAL</t>
  </si>
  <si>
    <t>automobile-universal-panel-sdr-univeral-012-for-univeral</t>
  </si>
  <si>
    <t>Automobile universal panel SDR-UNIVERAL-013 for UNIVERAL</t>
  </si>
  <si>
    <t>automobile-universal-panel-sdr-univeral-013-for-univeral</t>
  </si>
  <si>
    <t>Automobile universal panel SDR-UNIVERAL-014 for UNIVERAL</t>
  </si>
  <si>
    <t>automobile-universal-panel-sdr-univeral-014-for-univeral</t>
  </si>
  <si>
    <t>Automobile universal panel SDR-UNIVERAL-015 for UNIVERAL</t>
  </si>
  <si>
    <t>automobile-universal-panel-sdr-univeral-015-for-univeral</t>
  </si>
  <si>
    <t>Automobile universal panel SDR-UNIVERAL-016 for UNIVERAL</t>
  </si>
  <si>
    <t>automobile-universal-panel-sdr-univeral-016-for-univeral</t>
  </si>
  <si>
    <t>Automobile universal panel SDR-UNIVERAL-017 for UNIVERAL</t>
  </si>
  <si>
    <t>automobile-universal-panel-sdr-univeral-017-for-univeral</t>
  </si>
  <si>
    <t>Automobile universal panel SDR-UNIVERAL-018 for UNIVERAL</t>
  </si>
  <si>
    <t>automobile-universal-panel-sdr-univeral-018-for-univeral</t>
  </si>
  <si>
    <t>Automobile universal panel SDR-UNIVERAL-019 for UNIVERAL</t>
  </si>
  <si>
    <t>automobile-universal-panel-sdr-univeral-019-for-univeral</t>
  </si>
  <si>
    <t>Automobile universal panel SDR-UNIVERAL-020 for UNIVERAL</t>
  </si>
  <si>
    <t>automobile-universal-panel-sdr-univeral-020-for-univeral</t>
  </si>
  <si>
    <t>Automobile universal panel SDR-UNIVERAL-021 for UNIVERAL</t>
  </si>
  <si>
    <t>automobile-universal-panel-sdr-univeral-021-for-univeral</t>
  </si>
  <si>
    <t>Automobile universal panel SDR-UNIVERAL-022 for UNIVERAL</t>
  </si>
  <si>
    <t>automobile-universal-panel-sdr-univeral-022-for-univeral</t>
  </si>
  <si>
    <t>Automobile universal panel SDR-UNIVERAL-023 for UNIVERAL</t>
  </si>
  <si>
    <t>automobile-universal-panel-sdr-univeral-023-for-univeral</t>
  </si>
  <si>
    <t>SDR-REVO-001</t>
    <phoneticPr fontId="3" type="noConversion"/>
  </si>
  <si>
    <t>SDR-REVO-002</t>
  </si>
  <si>
    <t>SDR-REVO-003</t>
  </si>
  <si>
    <t>SDR-REVO-004</t>
  </si>
  <si>
    <t>SDR-REVO-005</t>
  </si>
  <si>
    <t>SDR-REVO-006</t>
  </si>
  <si>
    <t>SDR-REVO-007</t>
  </si>
  <si>
    <t>SDR-REVO-008</t>
  </si>
  <si>
    <t>SDR-REVO-009</t>
  </si>
  <si>
    <t>SDR-REVO-010</t>
  </si>
  <si>
    <t>SDR-REVO-011</t>
  </si>
  <si>
    <t>SDR-REVO-012</t>
  </si>
  <si>
    <t>SDR-REVO-013</t>
  </si>
  <si>
    <t>SDR-REVO-014</t>
  </si>
  <si>
    <t>SDR-REVO-015</t>
  </si>
  <si>
    <t>SDR-VIGO-001</t>
    <phoneticPr fontId="3" type="noConversion"/>
  </si>
  <si>
    <t>SDR-VIGO-002</t>
  </si>
  <si>
    <t>SDR-VIGO-003</t>
  </si>
  <si>
    <t>SDR-VIGO-004</t>
  </si>
  <si>
    <t>SDR-VIGO-005</t>
  </si>
  <si>
    <t>SDR-VIGO-006</t>
  </si>
  <si>
    <t>SDR-VIGO-007</t>
  </si>
  <si>
    <t>SDR-FORTUNER-001</t>
    <phoneticPr fontId="3" type="noConversion"/>
  </si>
  <si>
    <t>SDR-FORTUNER-002</t>
  </si>
  <si>
    <t>SDR-FORTUNER-003</t>
  </si>
  <si>
    <t>SDR-FORTUNER-004</t>
  </si>
  <si>
    <t>SDR-FORTUNER-005</t>
  </si>
  <si>
    <t>SDR-FORTUNER-006</t>
  </si>
  <si>
    <t>SDR-ROCCO-001</t>
    <phoneticPr fontId="3" type="noConversion"/>
  </si>
  <si>
    <t>SDR-ROCCO-002</t>
  </si>
  <si>
    <t>SDR-ROCCO-003</t>
  </si>
  <si>
    <t>SDR-ROCCO-004</t>
  </si>
  <si>
    <t>SDR-ROCCO-005</t>
  </si>
  <si>
    <t>SDR-ROCCO-006</t>
  </si>
  <si>
    <t>SDR-ROCCO-007</t>
  </si>
  <si>
    <t>SDR-RUSH-001</t>
    <phoneticPr fontId="3" type="noConversion"/>
  </si>
  <si>
    <t>SDR-RUSH-002</t>
  </si>
  <si>
    <t>SDR-RUSH-003</t>
  </si>
  <si>
    <t>SDR-ARUZ-001</t>
    <phoneticPr fontId="3" type="noConversion"/>
  </si>
  <si>
    <t>SDR-ARUZ-002</t>
  </si>
  <si>
    <t>SDR-RAV4-009</t>
    <phoneticPr fontId="3" type="noConversion"/>
  </si>
  <si>
    <t>SDR-RAV4-010</t>
  </si>
  <si>
    <t>SDR-RAV4-011</t>
  </si>
  <si>
    <t>SDR-RAV4-012</t>
  </si>
  <si>
    <t>SDR-RAV4-013</t>
  </si>
  <si>
    <t>SDR-RAV4-014</t>
  </si>
  <si>
    <t>SDR-RAV4-015</t>
  </si>
  <si>
    <t>SDR-RAV4-016</t>
  </si>
  <si>
    <t>SDR-RAV4-017</t>
  </si>
  <si>
    <t>SDR-RAV4-018</t>
  </si>
  <si>
    <t>SDR-RAV4-019</t>
  </si>
  <si>
    <t>SDR-RAV4-020</t>
  </si>
  <si>
    <t>SDR-RAV4-021</t>
  </si>
  <si>
    <t>SDR-RAV4-022</t>
  </si>
  <si>
    <t>SDR-RAV4-023</t>
  </si>
  <si>
    <t>SDR-RAV4-024</t>
  </si>
  <si>
    <t>SDR-RAV4-025</t>
  </si>
  <si>
    <t>SDR-RAV4-026</t>
  </si>
  <si>
    <t>SDR-RAV4-027</t>
  </si>
  <si>
    <t>SDR-RAV4-028</t>
  </si>
  <si>
    <t>SDR-RAV4-029</t>
  </si>
  <si>
    <t>SDR-RAV4-030</t>
  </si>
  <si>
    <t>SDR-RAV4-031</t>
  </si>
  <si>
    <t>SDR-RAV4-032</t>
  </si>
  <si>
    <t>SDR-TUNDRA-001</t>
    <phoneticPr fontId="3" type="noConversion"/>
  </si>
  <si>
    <t>SDR-TUNDRA-002</t>
  </si>
  <si>
    <t>SDR-TUNDRA-003</t>
  </si>
  <si>
    <t>SDR-TUNDRA-004</t>
  </si>
  <si>
    <t>SDR-TUNDRA-005</t>
  </si>
  <si>
    <t>SDR-TACOMA-001</t>
    <phoneticPr fontId="3" type="noConversion"/>
  </si>
  <si>
    <t>SDR-TACOMA-002</t>
  </si>
  <si>
    <t>SDR-TACOMA-003</t>
  </si>
  <si>
    <t>SDR-TACOMA-004</t>
  </si>
  <si>
    <t>SDR-TACOMA-005</t>
  </si>
  <si>
    <t>SDR-TACOMA-006</t>
  </si>
  <si>
    <t>SDR-TACOMA-007</t>
  </si>
  <si>
    <t>SDR-TACOMA-008</t>
  </si>
  <si>
    <t>SDR-TACOMA-009</t>
  </si>
  <si>
    <t>SDR-TACOMA-010</t>
  </si>
  <si>
    <t>SDR-TACOMA-011</t>
  </si>
  <si>
    <t>SDR-TACOMA-012</t>
  </si>
  <si>
    <t>SDR-TACOMA-013</t>
  </si>
  <si>
    <t>SDR-TACOMA-014</t>
  </si>
  <si>
    <t>SDR-INNOVA-001</t>
    <phoneticPr fontId="3" type="noConversion"/>
  </si>
  <si>
    <t>SDR-INNOVA-002</t>
  </si>
  <si>
    <t>SDR-T60-001</t>
    <phoneticPr fontId="3" type="noConversion"/>
  </si>
  <si>
    <t>SDR-T60-002</t>
  </si>
  <si>
    <t>SDR-HIGHLANDER-001</t>
    <phoneticPr fontId="3" type="noConversion"/>
  </si>
  <si>
    <t>SDR-HIGHLANDER-002</t>
  </si>
  <si>
    <t>SDR-HIGHLANDER-003</t>
  </si>
  <si>
    <t>SDR-HIGHLANDER-004</t>
  </si>
  <si>
    <t>SDR-HIGHLANDER-005</t>
  </si>
  <si>
    <t>SDR-PRADO-001</t>
    <phoneticPr fontId="3" type="noConversion"/>
  </si>
  <si>
    <t>SDR-PRADO-002</t>
  </si>
  <si>
    <t>SDR-4RUNNER-001</t>
    <phoneticPr fontId="3" type="noConversion"/>
  </si>
  <si>
    <t>SDR-4RUNNER-002</t>
  </si>
  <si>
    <t>SDR-4RUNNER-003</t>
  </si>
  <si>
    <t>SDR-4RUNNER-004</t>
  </si>
  <si>
    <t>SDR-NP300-001</t>
    <phoneticPr fontId="3" type="noConversion"/>
  </si>
  <si>
    <t>SDR-NP300-002</t>
  </si>
  <si>
    <t>SDR-NP300-003</t>
  </si>
  <si>
    <t>SDR-NP300-004</t>
  </si>
  <si>
    <t>SDR-NP300-005</t>
  </si>
  <si>
    <t>SDR-NP300-006</t>
  </si>
  <si>
    <t>SDR-NP300-007</t>
  </si>
  <si>
    <t>SDR-NP300-008</t>
  </si>
  <si>
    <t>SDR-NP300-009</t>
  </si>
  <si>
    <t>SDR-KICKS-001</t>
    <phoneticPr fontId="3" type="noConversion"/>
  </si>
  <si>
    <t>SDR-X-TRAIL-001</t>
    <phoneticPr fontId="3" type="noConversion"/>
  </si>
  <si>
    <t>SDR-X-TRAIL-002</t>
    <phoneticPr fontId="3" type="noConversion"/>
  </si>
  <si>
    <t>SDR-QASHQAI-001</t>
    <phoneticPr fontId="3" type="noConversion"/>
  </si>
  <si>
    <t>SDR-QASHQAI-002</t>
  </si>
  <si>
    <t>SDR-QASHQAI-003</t>
  </si>
  <si>
    <t>SDR-QASHQAI-004</t>
  </si>
  <si>
    <t>SDR-D-MAX-001</t>
    <phoneticPr fontId="3" type="noConversion"/>
  </si>
  <si>
    <t>SDR-D-MAX-002</t>
  </si>
  <si>
    <t>SDR-D-MAX-003</t>
  </si>
  <si>
    <t>SDR-D-MAX-004</t>
  </si>
  <si>
    <t>SDR-D-MAX-005</t>
  </si>
  <si>
    <t>SDR-D-MAX-006</t>
  </si>
  <si>
    <t>SDR-D-MAX-007</t>
  </si>
  <si>
    <t>SDR-D-MAX-008</t>
  </si>
  <si>
    <t>SDR-D-MAX-009</t>
  </si>
  <si>
    <t>SDR-L200-001</t>
    <phoneticPr fontId="3" type="noConversion"/>
  </si>
  <si>
    <t>SDR-L200-002</t>
  </si>
  <si>
    <t>SDR-L200-003</t>
  </si>
  <si>
    <t>SDR-L200-004</t>
  </si>
  <si>
    <t>SDR-L200-005</t>
  </si>
  <si>
    <t>SDR-L200-006</t>
  </si>
  <si>
    <t>SDR-L200-007</t>
  </si>
  <si>
    <t>SDR-L200-008</t>
  </si>
  <si>
    <t>SDR-L200-009</t>
  </si>
  <si>
    <t>SDR-L200-010</t>
  </si>
  <si>
    <t>SDR-L200-011</t>
  </si>
  <si>
    <t>SDR-CX-5-001</t>
    <phoneticPr fontId="3" type="noConversion"/>
  </si>
  <si>
    <t>SDR-OUTLANDER-001</t>
    <phoneticPr fontId="3" type="noConversion"/>
  </si>
  <si>
    <t>SDR-XPANDER-001</t>
    <phoneticPr fontId="3" type="noConversion"/>
  </si>
  <si>
    <t>SDR-FOREATER-001</t>
    <phoneticPr fontId="3" type="noConversion"/>
  </si>
  <si>
    <t>SDR-AMAROK-001</t>
    <phoneticPr fontId="3" type="noConversion"/>
  </si>
  <si>
    <t>SDR-AMAROK-002</t>
  </si>
  <si>
    <t>SDR-AMAROK-003</t>
  </si>
  <si>
    <t>SDR-TIGUAN-001</t>
    <phoneticPr fontId="3" type="noConversion"/>
  </si>
  <si>
    <t>SDR-TUCSON-001</t>
    <phoneticPr fontId="3" type="noConversion"/>
  </si>
  <si>
    <t>SDR-TUCSON-002</t>
  </si>
  <si>
    <t>SDR-TUCSON-003</t>
  </si>
  <si>
    <t>SDR-TUCSON-004</t>
  </si>
  <si>
    <t>SDR-SANTAFE-001</t>
    <phoneticPr fontId="3" type="noConversion"/>
  </si>
  <si>
    <t>SDR-SANTAFE-002</t>
  </si>
  <si>
    <t>SDR-SPORTAGE-001</t>
    <phoneticPr fontId="3" type="noConversion"/>
  </si>
  <si>
    <t>SDR-SPORTAGE-002</t>
  </si>
  <si>
    <t>SDR-SPORTAGE-003</t>
  </si>
  <si>
    <t>SDR-SPORTAGE-004</t>
  </si>
  <si>
    <t>SDR-IX35-001</t>
    <phoneticPr fontId="3" type="noConversion"/>
  </si>
  <si>
    <t>SDR-IX35-002</t>
  </si>
  <si>
    <t>SDR-COLORADO-001</t>
    <phoneticPr fontId="3" type="noConversion"/>
  </si>
  <si>
    <t>SDR-CAPTIVA-001</t>
    <phoneticPr fontId="3" type="noConversion"/>
  </si>
  <si>
    <t>SDR-CHEROKEE-001</t>
    <phoneticPr fontId="3" type="noConversion"/>
  </si>
  <si>
    <t>SDR-RENEGADE-002</t>
    <phoneticPr fontId="3" type="noConversion"/>
  </si>
  <si>
    <t>SDR-RAM-001</t>
    <phoneticPr fontId="3" type="noConversion"/>
  </si>
  <si>
    <t>SDR-RAM-002</t>
  </si>
  <si>
    <t>SDR-SILVERADO-001</t>
    <phoneticPr fontId="3" type="noConversion"/>
  </si>
  <si>
    <t>SDR-GMC-001</t>
    <phoneticPr fontId="3" type="noConversion"/>
  </si>
  <si>
    <t>SDR-GMC-002</t>
    <phoneticPr fontId="3" type="noConversion"/>
  </si>
  <si>
    <t>SDR-CRV-001</t>
    <phoneticPr fontId="3" type="noConversion"/>
  </si>
  <si>
    <t>SDR-CRV-002</t>
  </si>
  <si>
    <t>SDR-CRV-003</t>
  </si>
  <si>
    <t>SDR-CRV-004</t>
  </si>
  <si>
    <t>SDR-CRV-005</t>
  </si>
  <si>
    <t>SDR-CRV-006</t>
  </si>
  <si>
    <t>SDR-CRV-007</t>
  </si>
  <si>
    <t>SDR-RANGER-001</t>
    <phoneticPr fontId="3" type="noConversion"/>
  </si>
  <si>
    <t>SDR-RANGER-002</t>
  </si>
  <si>
    <t>SDR-RANGER-003</t>
  </si>
  <si>
    <t>SDR-RANGER-004</t>
  </si>
  <si>
    <t>SDR-F150-001</t>
    <phoneticPr fontId="3" type="noConversion"/>
  </si>
  <si>
    <t>SDR-F150-002</t>
  </si>
  <si>
    <t>SDR-F150-003</t>
  </si>
  <si>
    <t>SDR-F150-004</t>
  </si>
  <si>
    <t>SDR-EDGE-001</t>
    <phoneticPr fontId="3" type="noConversion"/>
  </si>
  <si>
    <t>SDR-EDGE-002</t>
  </si>
  <si>
    <t>SDR-ECOSPORT-001</t>
    <phoneticPr fontId="3" type="noConversion"/>
  </si>
  <si>
    <t>SDR-ECOSPORT-002</t>
  </si>
  <si>
    <t>SDR-ECOSPORT-003</t>
  </si>
  <si>
    <t>SDR-KUGA-001</t>
    <phoneticPr fontId="3" type="noConversion"/>
  </si>
  <si>
    <t>SDR-KUGA-002</t>
    <phoneticPr fontId="3" type="noConversion"/>
  </si>
  <si>
    <t>SDR-EVEREST-001</t>
    <phoneticPr fontId="3" type="noConversion"/>
  </si>
  <si>
    <t>SDR-EVEREST-002</t>
  </si>
  <si>
    <t>SDR-CRUISER-001</t>
    <phoneticPr fontId="3" type="noConversion"/>
  </si>
  <si>
    <t>SDR-CRUISER-002</t>
    <phoneticPr fontId="3" type="noConversion"/>
  </si>
  <si>
    <t>SDR-BAR-006</t>
    <phoneticPr fontId="3" type="noConversion"/>
  </si>
  <si>
    <t>SDR-BAR-007</t>
  </si>
  <si>
    <t>SDR-BAR-008</t>
  </si>
  <si>
    <t>SDR-BAR-009</t>
  </si>
  <si>
    <t>SDR-BAR-010</t>
  </si>
  <si>
    <t>SDR-BAR-011</t>
  </si>
  <si>
    <t>SDR-BAR-012</t>
  </si>
  <si>
    <t>SDR-BAR-013</t>
  </si>
  <si>
    <t>SDR-BAR-014</t>
  </si>
  <si>
    <t>SDR-MUDGUARD-001-A</t>
    <phoneticPr fontId="3" type="noConversion"/>
  </si>
  <si>
    <t>SDR-MUDGUARD-002-A</t>
  </si>
  <si>
    <t>SDR-MUDGUARD-003-A</t>
  </si>
  <si>
    <t>SDR-MUDGUARD-004-A</t>
  </si>
  <si>
    <t>SDR-MUDGUARD-005-A</t>
  </si>
  <si>
    <t>SDR-REVO-001-A</t>
    <phoneticPr fontId="3" type="noConversion"/>
  </si>
  <si>
    <t>SDR-REVO-002-A</t>
  </si>
  <si>
    <t>SDR-REVO-003-A</t>
  </si>
  <si>
    <t>SDR-REVO-004-A</t>
  </si>
  <si>
    <t>SDR-REVO-005-A</t>
    <phoneticPr fontId="3" type="noConversion"/>
  </si>
  <si>
    <t>SDR-REVO-006-A</t>
  </si>
  <si>
    <t>SDR-REVO-007-A</t>
    <phoneticPr fontId="3" type="noConversion"/>
  </si>
  <si>
    <t>SDR-REVO-008-A</t>
    <phoneticPr fontId="3" type="noConversion"/>
  </si>
  <si>
    <t>SDR-REVO-009-A</t>
  </si>
  <si>
    <t>SDR-REVO-010-A</t>
  </si>
  <si>
    <t>SDR-REVO-011-A</t>
  </si>
  <si>
    <t>SDR-BOX-001</t>
    <phoneticPr fontId="3" type="noConversion"/>
  </si>
  <si>
    <t>SDR-BOX-002</t>
  </si>
  <si>
    <t>SDR-BOX-003</t>
  </si>
  <si>
    <t>SDR-TRAILER BAR-001</t>
    <phoneticPr fontId="3" type="noConversion"/>
  </si>
  <si>
    <t>SDR-TRAILER BAR-002</t>
  </si>
  <si>
    <t>SDR-TRAILER BAR-003</t>
  </si>
  <si>
    <t>SDR-TRAILER BAR-004</t>
  </si>
  <si>
    <t>SDR-TOOL BOX-001</t>
    <phoneticPr fontId="3" type="noConversion"/>
  </si>
  <si>
    <t>SDR-TOOL BOX-002</t>
  </si>
  <si>
    <t>SDR- STAIRCASE-001</t>
    <phoneticPr fontId="3" type="noConversion"/>
  </si>
  <si>
    <t>SDR-ROLLER COVER-001</t>
    <phoneticPr fontId="3" type="noConversion"/>
  </si>
  <si>
    <t>SDR-PICKUP PEDAL-001</t>
    <phoneticPr fontId="3" type="noConversion"/>
  </si>
  <si>
    <t>SDR-UNIVERAL-001</t>
    <phoneticPr fontId="3" type="noConversion"/>
  </si>
  <si>
    <t>SDR-UNIVERAL-002</t>
    <phoneticPr fontId="3" type="noConversion"/>
  </si>
  <si>
    <t>SDR-UNIVERAL-003</t>
  </si>
  <si>
    <t>SDR-UNIVERAL-004</t>
  </si>
  <si>
    <t>SDR-UNIVERAL-005</t>
  </si>
  <si>
    <t>SDR-UNIVERAL-006</t>
  </si>
  <si>
    <t>SDR-UNIVERAL-007</t>
    <phoneticPr fontId="3" type="noConversion"/>
  </si>
  <si>
    <t>SDR-UNIVERAL-008</t>
  </si>
  <si>
    <t>SDR-UNIVERAL-009</t>
  </si>
  <si>
    <t>SDR-UNIVERAL-010</t>
    <phoneticPr fontId="3" type="noConversion"/>
  </si>
  <si>
    <t>SDR-UNIVERAL-011</t>
  </si>
  <si>
    <t>SDR-UNIVERAL-012</t>
  </si>
  <si>
    <t>SDR-UNIVERAL-013</t>
  </si>
  <si>
    <t>SDR-UNIVERAL-014</t>
  </si>
  <si>
    <t>SDR-UNIVERAL-015</t>
  </si>
  <si>
    <t>SDR-UNIVERAL-016</t>
  </si>
  <si>
    <t>SDR-UNIVERAL-017</t>
  </si>
  <si>
    <t>SDR-UNIVERAL-018</t>
  </si>
  <si>
    <t>SDR-UNIVERAL-019</t>
  </si>
  <si>
    <t>SDR-UNIVERAL-020</t>
    <phoneticPr fontId="3" type="noConversion"/>
  </si>
  <si>
    <t>SDR-UNIVERAL-021</t>
  </si>
  <si>
    <t>SDR-UNIVERAL-022</t>
  </si>
  <si>
    <t>SDR-UNIVERAL-023</t>
  </si>
  <si>
    <t>Brand: REVO
Model: 
PartNo: SDR-REVO-001
Description: Pedal</t>
  </si>
  <si>
    <t>Brand: REVO
Model: 
PartNo: SDR-REVO-003
Description: Pedal</t>
  </si>
  <si>
    <t>Brand: REVO
Model: 
PartNo: SDR-REVO-004
Description: Pedal</t>
  </si>
  <si>
    <t>Brand: REVO
Model: 
PartNo: SDR-REVO-005
Description: Pedal</t>
  </si>
  <si>
    <t>Brand: REVO
Model: 
PartNo: SDR-REVO-006
Description: Pedal</t>
  </si>
  <si>
    <t>Brand: REVO
Model: 
PartNo: SDR-REVO-007
Description: Pedal</t>
  </si>
  <si>
    <t>Brand: REVO
Model: 
PartNo: SDR-REVO-008
Description: Pedal</t>
  </si>
  <si>
    <t>Brand: REVO
Model: 
PartNo: SDR-REVO-009
Description: Pedal</t>
  </si>
  <si>
    <t>Brand: REVO
Model: 
PartNo: SDR-REVO-010
Description: Pedal</t>
  </si>
  <si>
    <t>Brand: REVO
Model: 
PartNo: SDR-REVO-011
Description: Pedal</t>
  </si>
  <si>
    <t>Brand: REVO
Model: 
PartNo: SDR-REVO-012
Description: Pedal</t>
  </si>
  <si>
    <t>Brand: REVO
Model: 
PartNo: SDR-REVO-013
Description: Pedal</t>
  </si>
  <si>
    <t>Brand: REVO
Model: 
PartNo: SDR-REVO-014
Description: Pedal</t>
  </si>
  <si>
    <t>Brand: REVO
Model: 
PartNo: SDR-REVO-015
Description: Pedal</t>
  </si>
  <si>
    <t>Brand: VIGO
Model: 
PartNo: SDR-VIGO-001
Description: Pedal</t>
  </si>
  <si>
    <t>Brand: VIGO
Model: 
PartNo: SDR-VIGO-002
Description: Pedal</t>
  </si>
  <si>
    <t>Brand: VIGO
Model: 
PartNo: SDR-VIGO-003
Description: Pedal</t>
  </si>
  <si>
    <t>Brand: VIGO
Model: 
PartNo: SDR-VIGO-004
Description: Pedal</t>
  </si>
  <si>
    <t>Brand: VIGO
Model: 
PartNo: SDR-VIGO-005
Description: Pedal</t>
  </si>
  <si>
    <t>Brand: VIGO
Model: 
PartNo: SDR-VIGO-006
Description: Pedal</t>
  </si>
  <si>
    <t>Brand: VIGO
Model: 
PartNo: SDR-VIGO-007
Description: Pedal</t>
  </si>
  <si>
    <t>Brand: FORTUNER
Model: 
PartNo: SDR-FORTUNER-001
Description: Pedal</t>
  </si>
  <si>
    <t>Brand: FORTUNER
Model: 
PartNo: SDR-FORTUNER-002
Description: Pedal</t>
  </si>
  <si>
    <t>Brand: FORTUNER
Model: 
PartNo: SDR-FORTUNER-003
Description: Pedal</t>
  </si>
  <si>
    <t>Brand: FORTUNER
Model: 
PartNo: SDR-FORTUNER-004
Description: Pedal</t>
  </si>
  <si>
    <t>Brand: FORTUNER
Model: 
PartNo: SDR-FORTUNER-005
Description: Pedal</t>
  </si>
  <si>
    <t>Brand: FORTUNER
Model: 
PartNo: SDR-FORTUNER-006
Description: Pedal</t>
  </si>
  <si>
    <t>Brand: ROCCO
Model: 
PartNo: SDR-ROCCO-001
Description: Pedal</t>
  </si>
  <si>
    <t>Brand: ROCCO
Model: 
PartNo: SDR-ROCCO-002
Description: Pedal</t>
  </si>
  <si>
    <t>Brand: ROCCO
Model: 
PartNo: SDR-ROCCO-003
Description: Pedal</t>
  </si>
  <si>
    <t>Brand: ROCCO
Model: 
PartNo: SDR-ROCCO-004
Description: Pedal</t>
  </si>
  <si>
    <t>Brand: ROCCO
Model: 
PartNo: SDR-ROCCO-005
Description: Pedal</t>
  </si>
  <si>
    <t>Brand: ROCCO
Model: 
PartNo: SDR-ROCCO-006
Description: Pedal</t>
  </si>
  <si>
    <t>Brand: ROCCO
Model: 
PartNo: SDR-ROCCO-007
Description: Pedal</t>
  </si>
  <si>
    <t>Brand: RUSH
Model: 
PartNo: SDR-RUSH-001
Description: Pedal</t>
  </si>
  <si>
    <t>Brand: RUSH
Model: 
PartNo: SDR-RUSH-002
Description: Pedal</t>
  </si>
  <si>
    <t>Brand: RUSH
Model: 
PartNo: SDR-RUSH-003
Description: Pedal</t>
  </si>
  <si>
    <t>Brand: PERODUA ARUZ
Model: 
PartNo: SDR-ARUZ-001
Description: Pedal</t>
  </si>
  <si>
    <t>Brand: PERODUA ARUZ
Model: 
PartNo: SDR-ARUZ-002
Description: Pedal</t>
  </si>
  <si>
    <t>Brand: RAV4
Model: 
PartNo: SDR-RAV4-009
Description: Pedal</t>
  </si>
  <si>
    <t>Brand: RAV4
Model: 
PartNo: SDR-RAV4-010
Description: Pedal</t>
  </si>
  <si>
    <t>Brand: RAV4
Model: 
PartNo: SDR-RAV4-011
Description: Pedal</t>
  </si>
  <si>
    <t>Brand: RAV4
Model: 
PartNo: SDR-RAV4-012
Description: Pedal</t>
  </si>
  <si>
    <t>Brand: RAV4
Model: 
PartNo: SDR-RAV4-013
Description: Pedal</t>
  </si>
  <si>
    <t>Brand: RAV4
Model: 
PartNo: SDR-RAV4-014
Description: Pedal</t>
  </si>
  <si>
    <t>Brand: RAV4
Model: 
PartNo: SDR-RAV4-015
Description: Pedal</t>
  </si>
  <si>
    <t>Brand: RAV4
Model: 
PartNo: SDR-RAV4-016
Description: Pedal</t>
  </si>
  <si>
    <t>Brand: RAV4
Model: 
PartNo: SDR-RAV4-017
Description: Pedal</t>
  </si>
  <si>
    <t>Brand: RAV4
Model: 
PartNo: SDR-RAV4-018
Description: Pedal</t>
  </si>
  <si>
    <t>Brand: RAV4
Model: 
PartNo: SDR-RAV4-019
Description: Pedal</t>
  </si>
  <si>
    <t>Brand: RAV4
Model: 
PartNo: SDR-RAV4-020
Description: Pedal</t>
  </si>
  <si>
    <t>Brand: RAV4
Model: 
PartNo: SDR-RAV4-021
Description: Pedal</t>
  </si>
  <si>
    <t>Brand: RAV4
Model: 
PartNo: SDR-RAV4-022
Description: Pedal</t>
  </si>
  <si>
    <t>Brand: RAV4
Model: 
PartNo: SDR-RAV4-023
Description: Pedal</t>
  </si>
  <si>
    <t>Brand: RAV4
Model: 
PartNo: SDR-RAV4-024
Description: Pedal</t>
  </si>
  <si>
    <t>Brand: RAV4
Model: 
PartNo: SDR-RAV4-025
Description: Pedal</t>
  </si>
  <si>
    <t>Brand: RAV4
Model: 
PartNo: SDR-RAV4-026
Description: Pedal</t>
  </si>
  <si>
    <t>Brand: RAV4
Model: 
PartNo: SDR-RAV4-027
Description: Pedal</t>
  </si>
  <si>
    <t>Brand: RAV4
Model: 
PartNo: SDR-RAV4-028
Description: Pedal</t>
  </si>
  <si>
    <t>Brand: RAV4
Model: 
PartNo: SDR-RAV4-029
Description: Pedal</t>
  </si>
  <si>
    <t>Brand: RAV4
Model: 
PartNo: SDR-RAV4-030
Description: Pedal</t>
  </si>
  <si>
    <t>Brand: RAV4
Model: 
PartNo: SDR-RAV4-031
Description: Pedal</t>
  </si>
  <si>
    <t>Brand: RAV4
Model: 
PartNo: SDR-RAV4-032
Description: Pedal</t>
  </si>
  <si>
    <t>Brand: TUNDRA
Model: 
PartNo: SDR-TUNDRA-001
Description: Pedal</t>
  </si>
  <si>
    <t>Brand: TUNDRA
Model: 
PartNo: SDR-TUNDRA-002
Description: Pedal</t>
  </si>
  <si>
    <t>Brand: TUNDRA
Model: 
PartNo: SDR-TUNDRA-003
Description: Pedal</t>
  </si>
  <si>
    <t>Brand: TUNDRA
Model: 
PartNo: SDR-TUNDRA-004
Description: Pedal</t>
  </si>
  <si>
    <t>Brand: TUNDRA
Model: 
PartNo: SDR-TUNDRA-005
Description: Pedal</t>
  </si>
  <si>
    <t>Brand: TACOMA
Model: 
PartNo: SDR-TACOMA-001
Description: Pedal</t>
  </si>
  <si>
    <t>Brand: TACOMA
Model: 
PartNo: SDR-TACOMA-002
Description: Pedal</t>
  </si>
  <si>
    <t>Brand: TACOMA
Model: 
PartNo: SDR-TACOMA-003
Description: Pedal</t>
  </si>
  <si>
    <t>Brand: TACOMA
Model: 
PartNo: SDR-TACOMA-004
Description: Pedal</t>
  </si>
  <si>
    <t>Brand: TACOMA
Model: 
PartNo: SDR-TACOMA-005
Description: Pedal</t>
  </si>
  <si>
    <t>Brand: TACOMA
Model: 
PartNo: SDR-TACOMA-006
Description: Pedal</t>
  </si>
  <si>
    <t>Brand: TACOMA
Model: 
PartNo: SDR-TACOMA-007
Description: Pedal</t>
  </si>
  <si>
    <t>Brand: TACOMA
Model: 
PartNo: SDR-TACOMA-008
Description: Pedal</t>
  </si>
  <si>
    <t>Brand: TACOMA
Model: 
PartNo: SDR-TACOMA-009
Description: Pedal</t>
  </si>
  <si>
    <t>Brand: TACOMA
Model: 
PartNo: SDR-TACOMA-010
Description: Pedal</t>
  </si>
  <si>
    <t>Brand: TACOMA
Model: 
PartNo: SDR-TACOMA-011
Description: Pedal</t>
  </si>
  <si>
    <t>Brand: TACOMA
Model: 
PartNo: SDR-TACOMA-012
Description: Pedal</t>
  </si>
  <si>
    <t>Brand: TACOMA
Model: 
PartNo: SDR-TACOMA-013
Description: Pedal</t>
  </si>
  <si>
    <t>Brand: TACOMA
Model: 
PartNo: SDR-TACOMA-014
Description: Pedal</t>
  </si>
  <si>
    <t>Brand: INNOVA
Model: 
PartNo: SDR-INNOVA-001
Description: Pedal</t>
  </si>
  <si>
    <t>Brand: INNOVA
Model: 
PartNo: SDR-INNOVA-002
Description: Pedal</t>
  </si>
  <si>
    <t>Brand: MAXUS T60
Model: 
PartNo: SDR-T60-001
Description: Pedal</t>
  </si>
  <si>
    <t>Brand: MAXUS T60
Model: 
PartNo: SDR-T60-002
Description: Pedal</t>
  </si>
  <si>
    <t>Brand: HIGHLANDER
Model: 
PartNo: SDR-HIGHLANDER-001
Description: Pedal</t>
  </si>
  <si>
    <t>Brand: HIGHLANDER
Model: 
PartNo: SDR-HIGHLANDER-002
Description: Pedal</t>
  </si>
  <si>
    <t>Brand: HIGHLANDER
Model: 
PartNo: SDR-HIGHLANDER-003
Description: Pedal</t>
  </si>
  <si>
    <t>Brand: HIGHLANDER
Model: 
PartNo: SDR-HIGHLANDER-004
Description: Pedal</t>
  </si>
  <si>
    <t>Brand: HIGHLANDER
Model: 
PartNo: SDR-HIGHLANDER-005
Description: Pedal</t>
  </si>
  <si>
    <t>Brand: PRADO
Model: 
PartNo: SDR-PRADO-001
Description: Pedal</t>
  </si>
  <si>
    <t>Brand: PRADO
Model: 
PartNo: SDR-PRADO-002
Description: Pedal</t>
  </si>
  <si>
    <t>Brand: 4RUNNER
Model: 
PartNo: SDR-4RUNNER-001
Description: Pedal</t>
  </si>
  <si>
    <t>Brand: 4RUNNER
Model: 
PartNo: SDR-4RUNNER-002
Description: Pedal</t>
  </si>
  <si>
    <t>Brand: 4RUNNER
Model: 
PartNo: SDR-4RUNNER-003
Description: Pedal</t>
  </si>
  <si>
    <t>Brand: 4RUNNER
Model: 
PartNo: SDR-4RUNNER-004
Description: Pedal</t>
  </si>
  <si>
    <t>Brand: NP300
Model: 
PartNo: SDR-NP300-001
Description: Pedal</t>
  </si>
  <si>
    <t>Brand: NP300
Model: 
PartNo: SDR-NP300-002
Description: Pedal</t>
  </si>
  <si>
    <t>Brand: NP300
Model: 
PartNo: SDR-NP300-003
Description: Pedal</t>
  </si>
  <si>
    <t>Brand: NP300
Model: 
PartNo: SDR-NP300-004
Description: Pedal</t>
  </si>
  <si>
    <t>Brand: NP300
Model: 
PartNo: SDR-NP300-005
Description: Pedal</t>
  </si>
  <si>
    <t>Brand: NP300
Model: 
PartNo: SDR-NP300-006
Description: Pedal</t>
  </si>
  <si>
    <t>Brand: NP300
Model: 
PartNo: SDR-NP300-007
Description: Pedal</t>
  </si>
  <si>
    <t>Brand: NP300
Model: 
PartNo: SDR-NP300-008
Description: Pedal</t>
  </si>
  <si>
    <t>Brand: NP300
Model: 
PartNo: SDR-NP300-009
Description: Pedal</t>
  </si>
  <si>
    <t>Brand: KICKS
Model: 
PartNo: SDR-KICKS-001
Description: Pedal</t>
  </si>
  <si>
    <t>Brand: X -TRAIL
Model: 
PartNo: SDR-X-TRAIL-001
Description: Pedal</t>
  </si>
  <si>
    <t>Brand: X -TRAIL
Model: 
PartNo: SDR-X-TRAIL-002
Description: Pedal</t>
  </si>
  <si>
    <t>Brand: QASHQAI
Model: 
PartNo: SDR-QASHQAI-001
Description: Pedal</t>
  </si>
  <si>
    <t>Brand: QASHQAI
Model: 
PartNo: SDR-QASHQAI-002
Description: Pedal</t>
  </si>
  <si>
    <t>Brand: QASHQAI
Model: 
PartNo: SDR-QASHQAI-003
Description: Pedal</t>
  </si>
  <si>
    <t>Brand: QASHQAI
Model: 
PartNo: SDR-QASHQAI-004
Description: Pedal</t>
  </si>
  <si>
    <t>Brand: D-MAX
Model: 
PartNo: SDR-D-MAX-001
Description: Pedal</t>
  </si>
  <si>
    <t>Brand: D-MAX
Model: 
PartNo: SDR-D-MAX-002
Description: Pedal</t>
  </si>
  <si>
    <t>Brand: D-MAX
Model: 
PartNo: SDR-D-MAX-003
Description: Pedal</t>
  </si>
  <si>
    <t>Brand: D-MAX
Model: 
PartNo: SDR-D-MAX-004
Description: Pedal</t>
  </si>
  <si>
    <t>Brand: D-MAX
Model: 
PartNo: SDR-D-MAX-005
Description: Pedal</t>
  </si>
  <si>
    <t>Brand: D-MAX
Model: 
PartNo: SDR-D-MAX-006
Description: Pedal</t>
  </si>
  <si>
    <t>Brand: D-MAX
Model: 
PartNo: SDR-D-MAX-007
Description: Pedal</t>
  </si>
  <si>
    <t>Brand: D-MAX
Model: 
PartNo: SDR-D-MAX-008
Description: Pedal</t>
  </si>
  <si>
    <t>Brand: D-MAX
Model: 
PartNo: SDR-D-MAX-009
Description: Pedal</t>
  </si>
  <si>
    <t>Brand: L200
Model: 
PartNo: SDR-L200-001
Description: Pedal</t>
  </si>
  <si>
    <t>Brand: L200
Model: 
PartNo: SDR-L200-002
Description: Pedal</t>
  </si>
  <si>
    <t>Brand: L200
Model: 
PartNo: SDR-L200-003
Description: Pedal</t>
  </si>
  <si>
    <t>Brand: L200
Model: 
PartNo: SDR-L200-004
Description: Pedal</t>
  </si>
  <si>
    <t>Brand: L200
Model: 
PartNo: SDR-L200-005
Description: Pedal</t>
  </si>
  <si>
    <t>Brand: L200
Model: 
PartNo: SDR-L200-006
Description: Pedal</t>
  </si>
  <si>
    <t>Brand: L200
Model: 
PartNo: SDR-L200-007
Description: Pedal</t>
  </si>
  <si>
    <t>Brand: L200
Model: 
PartNo: SDR-L200-008
Description: Pedal</t>
  </si>
  <si>
    <t>Brand: L200
Model: 
PartNo: SDR-L200-009
Description: Pedal</t>
  </si>
  <si>
    <t>Brand: L200
Model: 
PartNo: SDR-L200-010
Description: Pedal</t>
  </si>
  <si>
    <t>Brand: L200
Model: 
PartNo: SDR-L200-011
Description: Pedal</t>
  </si>
  <si>
    <t>Brand: CX-5
Model: 
PartNo: SDR-CX-5-001
Description: Pedal</t>
  </si>
  <si>
    <t>Brand: OUTLANDER
Model: 
PartNo: SDR-OUTLANDER-001
Description: Pedal</t>
  </si>
  <si>
    <t>Brand: XPANDER
Model: 
PartNo: SDR-XPANDER-001
Description: Pedal</t>
  </si>
  <si>
    <t>Brand: FOREATER
Model: 
PartNo: SDR-FOREATER-001
Description: Pedal</t>
  </si>
  <si>
    <t>Brand: AMAROK
Model: 
PartNo: SDR-AMAROK-001
Description: Pedal</t>
  </si>
  <si>
    <t>Brand: AMAROK
Model: 
PartNo: SDR-AMAROK-002
Description: Pedal</t>
  </si>
  <si>
    <t>Brand: AMAROK
Model: 
PartNo: SDR-AMAROK-003
Description: Pedal</t>
  </si>
  <si>
    <t>Brand: TIGUAN
Model: 
PartNo: SDR-TIGUAN-001
Description: Pedal</t>
  </si>
  <si>
    <t>Brand: TUCSON
Model: 
PartNo: SDR-TUCSON-001
Description: Pedal</t>
  </si>
  <si>
    <t>Brand: TUCSON
Model: 
PartNo: SDR-TUCSON-002
Description: Pedal</t>
  </si>
  <si>
    <t>Brand: TUCSON
Model: 
PartNo: SDR-TUCSON-003
Description: Pedal</t>
  </si>
  <si>
    <t>Brand: TUCSON
Model: 
PartNo: SDR-TUCSON-004
Description: Pedal</t>
  </si>
  <si>
    <t>Brand: SANTAFE
Model: 
PartNo: SDR-SANTAFE-001
Description: Pedal</t>
  </si>
  <si>
    <t>Brand: SANTAFE
Model: 
PartNo: SDR-SANTAFE-002
Description: Pedal</t>
  </si>
  <si>
    <t>Brand: SPORTAGE
Model: 
PartNo: SDR-SPORTAGE-001
Description: Pedal</t>
  </si>
  <si>
    <t>Brand: SPORTAGE
Model: 
PartNo: SDR-SPORTAGE-002
Description: Pedal</t>
  </si>
  <si>
    <t>Brand: SPORTAGE
Model: 
PartNo: SDR-SPORTAGE-003
Description: Pedal</t>
  </si>
  <si>
    <t>Brand: SPORTAGE
Model: 
PartNo: SDR-SPORTAGE-004
Description: Pedal</t>
  </si>
  <si>
    <t>Brand: IX35
Model: 
PartNo: SDR-IX35-001
Description: Pedal</t>
  </si>
  <si>
    <t>Brand: IX35
Model: 
PartNo: SDR-IX35-002
Description: Pedal</t>
  </si>
  <si>
    <t>Brand: COLORADO
Model: 
PartNo: SDR-COLORADO-001
Description: Pedal</t>
  </si>
  <si>
    <t>Brand: CAPTIVA
Model: 
PartNo: SDR-CAPTIVA-001
Description: Pedal</t>
  </si>
  <si>
    <t>Brand: CHEROKEE
Model: 
PartNo: SDR-CHEROKEE-001
Description: Pedal</t>
  </si>
  <si>
    <t>Brand: RENEGADE
Model: 
PartNo: SDR-RENEGADE-002
Description: Pedal</t>
  </si>
  <si>
    <t>Brand: RAM
Model: 
PartNo: SDR-RAM-001
Description: Pedal</t>
  </si>
  <si>
    <t>Brand: RAM
Model: 
PartNo: SDR-RAM-002
Description: Pedal</t>
  </si>
  <si>
    <t>Brand: SILVERADO
Model: 
PartNo: SDR-SILVERADO-001
Description: Pedal</t>
  </si>
  <si>
    <t>Brand: GMC
Model: 
PartNo: SDR-GMC-001
Description: Pedal</t>
  </si>
  <si>
    <t>Brand: GMC
Model: 
PartNo: SDR-GMC-002
Description: Pedal</t>
  </si>
  <si>
    <t>Brand: CRV
Model: 
PartNo: SDR-CRV-001
Description: Pedal</t>
  </si>
  <si>
    <t>Brand: CRV
Model: 
PartNo: SDR-CRV-002
Description: Pedal</t>
  </si>
  <si>
    <t>Brand: CRV
Model: 
PartNo: SDR-CRV-003
Description: Pedal</t>
  </si>
  <si>
    <t>Brand: CRV
Model: 
PartNo: SDR-CRV-004
Description: Pedal</t>
  </si>
  <si>
    <t>Brand: CRV
Model: 
PartNo: SDR-CRV-005
Description: Pedal</t>
  </si>
  <si>
    <t>Brand: CRV
Model: 
PartNo: SDR-CRV-006
Description: Pedal</t>
  </si>
  <si>
    <t>Brand: CRV
Model: 
PartNo: SDR-CRV-007
Description: Pedal</t>
  </si>
  <si>
    <t>Brand: RANGER
Model: 
PartNo: SDR-RANGER-001
Description: Pedal</t>
  </si>
  <si>
    <t>Brand: RANGER
Model: 
PartNo: SDR-RANGER-002
Description: Pedal</t>
  </si>
  <si>
    <t>Brand: RANGER
Model: 
PartNo: SDR-RANGER-003
Description: Pedal</t>
  </si>
  <si>
    <t>Brand: RANGER
Model: 
PartNo: SDR-RANGER-004
Description: Pedal</t>
  </si>
  <si>
    <t>Brand: F150
Model: 
PartNo: SDR-F150-001
Description: Pedal</t>
  </si>
  <si>
    <t>Brand: F150
Model: 
PartNo: SDR-F150-002
Description: Pedal</t>
  </si>
  <si>
    <t>Brand: F150
Model: 
PartNo: SDR-F150-003
Description: Pedal</t>
  </si>
  <si>
    <t>Brand: F150
Model: 
PartNo: SDR-F150-004
Description: Pedal</t>
  </si>
  <si>
    <t>Brand: EDGE
Model: 
PartNo: SDR-EDGE-001
Description: Pedal</t>
  </si>
  <si>
    <t>Brand: EDGE
Model: 
PartNo: SDR-EDGE-002
Description: Pedal</t>
  </si>
  <si>
    <t>Brand: ECOSPORT
Model: 
PartNo: SDR-ECOSPORT-001
Description: Pedal</t>
  </si>
  <si>
    <t>Brand: ECOSPORT
Model: 
PartNo: SDR-ECOSPORT-002
Description: Pedal</t>
  </si>
  <si>
    <t>Brand: ECOSPORT
Model: 
PartNo: SDR-ECOSPORT-003
Description: Pedal</t>
  </si>
  <si>
    <t>Brand: KUGA
Model: 
PartNo: SDR-KUGA-001
Description: Pedal</t>
  </si>
  <si>
    <t>Brand: KUGA
Model: 
PartNo: SDR-KUGA-002
Description: Pedal</t>
  </si>
  <si>
    <t>Brand: EVEREST
Model: 
PartNo: SDR-EVEREST-001
Description: Pedal</t>
  </si>
  <si>
    <t>Brand: EVEREST
Model: 
PartNo: SDR-EVEREST-002
Description: Pedal</t>
  </si>
  <si>
    <t>Brand: CRUISER
Model: 
PartNo: SDR-CRUISER-001
Description: Pedal</t>
  </si>
  <si>
    <t>Brand: CRUISER
Model: 
PartNo: SDR-CRUISER-002
Description: Pedal</t>
  </si>
  <si>
    <t>Brand: ROOL BAR
Model: 
PartNo: SDR-BAR-006
Description: Gantry</t>
  </si>
  <si>
    <t>Brand: ROOL BAR
Model: 
PartNo: SDR-BAR-007
Description: Gantry</t>
  </si>
  <si>
    <t>Brand: ROOL BAR
Model: 
PartNo: SDR-BAR-008
Description: Gantry</t>
  </si>
  <si>
    <t>Brand: ROOL BAR
Model: 
PartNo: SDR-BAR-009
Description: Gantry</t>
  </si>
  <si>
    <t>Brand: ROOL BAR
Model: 
PartNo: SDR-BAR-010
Description: Gantry</t>
  </si>
  <si>
    <t>Brand: ROOL BAR
Model: 
PartNo: SDR-BAR-011
Description: Gantry</t>
  </si>
  <si>
    <t>Brand: ROOL BAR
Model: 
PartNo: SDR-BAR-012
Description: Gantry</t>
  </si>
  <si>
    <t>Brand: ROOL BAR
Model: 
PartNo: SDR-BAR-013
Description: Gantry</t>
  </si>
  <si>
    <t>Brand: ROOL BAR
Model: 
PartNo: SDR-BAR-014
Description: Gantry</t>
  </si>
  <si>
    <t>Brand: MUDGUARD
Model: 
PartNo: SDR-MUDGUARD-001-A
Description: Fender</t>
  </si>
  <si>
    <t>Brand: MUDGUARD
Model: 
PartNo: SDR-MUDGUARD-002-A
Description: Fender</t>
  </si>
  <si>
    <t>Brand: MUDGUARD
Model: 
PartNo: SDR-MUDGUARD-003-A
Description: Fender</t>
  </si>
  <si>
    <t>Brand: MUDGUARD
Model: 
PartNo: SDR-MUDGUARD-004-A
Description: Fender</t>
  </si>
  <si>
    <t>Brand: MUDGUARD
Model: 
PartNo: SDR-MUDGUARD-005-A
Description: Fender</t>
  </si>
  <si>
    <t>Brand: SKID PLATE
Model: 
PartNo: SDR-REVO-001-A
Description: Engine lower guard</t>
  </si>
  <si>
    <t>Brand: SKID PLATE
Model: 
PartNo: SDR-REVO-002-A
Description: Engine lower guard</t>
  </si>
  <si>
    <t>Brand: SKID PLATE
Model: 
PartNo: SDR-REVO-003-A
Description: Engine lower guard</t>
  </si>
  <si>
    <t>Brand: SKID PLATE
Model: 
PartNo: SDR-REVO-004-A
Description: Engine lower guard</t>
  </si>
  <si>
    <t>Brand: SKID PLATE
Model: 
PartNo: SDR-REVO-005-A
Description: Engine lower guard</t>
  </si>
  <si>
    <t>Brand: SKID PLATE
Model: 
PartNo: SDR-REVO-006-A
Description: Engine lower guard</t>
  </si>
  <si>
    <t>Brand: SKID PLATE
Model: 
PartNo: SDR-REVO-007-A
Description: Engine lower guard</t>
  </si>
  <si>
    <t>Brand: SKID PLATE
Model: 
PartNo: SDR-REVO-008-A
Description: Engine lower guard</t>
  </si>
  <si>
    <t>Brand: SKID PLATE
Model: 
PartNo: SDR-REVO-009-A
Description: Engine lower guard</t>
  </si>
  <si>
    <t>Brand: SKID PLATE
Model: 
PartNo: SDR-REVO-010-A
Description: Engine lower guard</t>
  </si>
  <si>
    <t>Brand: SKID PLATE
Model: 
PartNo: SDR-REVO-011-A
Description: Engine lower guard</t>
  </si>
  <si>
    <t>Brand: LUGGAGE BOX
Model: 
PartNo: SDR-BOX-001
Description: Car luggage box</t>
  </si>
  <si>
    <t>Brand: LUGGAGE BOX
Model: 
PartNo: SDR-BOX-002
Description: Car luggage box</t>
  </si>
  <si>
    <t>Brand: LUGGAGE BOX
Model: 
PartNo: SDR-BOX-003
Description: Car luggage box</t>
  </si>
  <si>
    <t>Brand: TRAILER BAR
Model: 
PartNo: SDR-TRAILER BAR-001
Description: Ttailer bar</t>
  </si>
  <si>
    <t>Brand: TRAILER BAR
Model: 
PartNo: SDR-TRAILER BAR-002
Description: Ttailer bar</t>
  </si>
  <si>
    <t>Brand: TRAILER BAR
Model: 
PartNo: SDR-TRAILER BAR-003
Description: Ttailer bar</t>
  </si>
  <si>
    <t>Brand: TRAILER BAR
Model: 
PartNo: SDR-TRAILER BAR-004
Description: Ttailer bar</t>
  </si>
  <si>
    <t>Brand: TOOL BOX
Model: 
PartNo: SDR-TOOL BOX-001
Description: Tool box</t>
  </si>
  <si>
    <t>Brand: TOOL BOX
Model: 
PartNo: SDR-TOOL BOX-002
Description: Tool box</t>
  </si>
  <si>
    <t>Brand: STAIRCASE
Model: 
PartNo: SDR- STAIRCASE-001
Description: Tool box</t>
  </si>
  <si>
    <t>Brand: ROLLER COVER
Model: 
PartNo: SDR-ROLLER COVER-001
Description: Tool box</t>
  </si>
  <si>
    <t>Brand: PICKUP PEDAL
Model: 
PartNo: SDR-PICKUP PEDAL-001
Description: Tool box</t>
  </si>
  <si>
    <t>Brand: UNIVERAL
Model: 
PartNo: SDR-UNIVERAL-001
Description: Automobile universal panel</t>
  </si>
  <si>
    <t>Brand: UNIVERAL
Model: 
PartNo: SDR-UNIVERAL-002
Description: Automobile universal panel</t>
  </si>
  <si>
    <t>Brand: UNIVERAL
Model: 
PartNo: SDR-UNIVERAL-003
Description: Automobile universal panel</t>
  </si>
  <si>
    <t>Brand: UNIVERAL
Model: 
PartNo: SDR-UNIVERAL-004
Description: Automobile universal panel</t>
  </si>
  <si>
    <t>Brand: UNIVERAL
Model: 
PartNo: SDR-UNIVERAL-005
Description: Automobile universal panel</t>
  </si>
  <si>
    <t>Brand: UNIVERAL
Model: 
PartNo: SDR-UNIVERAL-006
Description: Automobile universal panel</t>
  </si>
  <si>
    <t>Brand: UNIVERAL
Model: 
PartNo: SDR-UNIVERAL-007
Description: Automobile universal panel</t>
  </si>
  <si>
    <t>Brand: UNIVERAL
Model: 
PartNo: SDR-UNIVERAL-008
Description: Automobile universal panel</t>
  </si>
  <si>
    <t>Brand: UNIVERAL
Model: 
PartNo: SDR-UNIVERAL-009
Description: Automobile universal panel</t>
  </si>
  <si>
    <t>Brand: UNIVERAL
Model: 
PartNo: SDR-UNIVERAL-010
Description: Automobile universal panel</t>
  </si>
  <si>
    <t>Brand: UNIVERAL
Model: 
PartNo: SDR-UNIVERAL-011
Description: Automobile universal panel</t>
  </si>
  <si>
    <t>Brand: UNIVERAL
Model: 
PartNo: SDR-UNIVERAL-012
Description: Automobile universal panel</t>
  </si>
  <si>
    <t>Brand: UNIVERAL
Model: 
PartNo: SDR-UNIVERAL-013
Description: Automobile universal panel</t>
  </si>
  <si>
    <t>Brand: UNIVERAL
Model: 
PartNo: SDR-UNIVERAL-014
Description: Automobile universal panel</t>
  </si>
  <si>
    <t>Brand: UNIVERAL
Model: 
PartNo: SDR-UNIVERAL-015
Description: Automobile universal panel</t>
  </si>
  <si>
    <t>Brand: UNIVERAL
Model: 
PartNo: SDR-UNIVERAL-016
Description: Automobile universal panel</t>
  </si>
  <si>
    <t>Brand: UNIVERAL
Model: 
PartNo: SDR-UNIVERAL-017
Description: Automobile universal panel</t>
  </si>
  <si>
    <t>Brand: UNIVERAL
Model: 
PartNo: SDR-UNIVERAL-018
Description: Automobile universal panel</t>
  </si>
  <si>
    <t>Brand: UNIVERAL
Model: 
PartNo: SDR-UNIVERAL-019
Description: Automobile universal panel</t>
  </si>
  <si>
    <t>Brand: UNIVERAL
Model: 
PartNo: SDR-UNIVERAL-020
Description: Automobile universal panel</t>
  </si>
  <si>
    <t>Brand: UNIVERAL
Model: 
PartNo: SDR-UNIVERAL-021
Description: Automobile universal panel</t>
  </si>
  <si>
    <t>Brand: UNIVERAL
Model: 
PartNo: SDR-UNIVERAL-022
Description: Automobile universal panel</t>
  </si>
  <si>
    <t>Brand: UNIVERAL
Model: 
PartNo: SDR-UNIVERAL-023
Description: Automobile universal panel</t>
  </si>
  <si>
    <t>/importpicmanage/SDR-REVO-002.jpg</t>
  </si>
  <si>
    <t>/importpicmanage/SDR-REVO-003.jpg</t>
  </si>
  <si>
    <t>/importpicmanage/SDR-REVO-004.jpg</t>
  </si>
  <si>
    <t>/importpicmanage/SDR-REVO-005.jpg</t>
  </si>
  <si>
    <t>/importpicmanage/SDR-REVO-006.jpg</t>
  </si>
  <si>
    <t>/importpicmanage/SDR-REVO-007.jpg</t>
  </si>
  <si>
    <t>/importpicmanage/SDR-REVO-008.jpg</t>
  </si>
  <si>
    <t>/importpicmanage/SDR-REVO-009.jpg</t>
  </si>
  <si>
    <t>/importpicmanage/SDR-REVO-010.jpg</t>
  </si>
  <si>
    <t>/importpicmanage/SDR-REVO-011.jpg</t>
  </si>
  <si>
    <t>/importpicmanage/SDR-REVO-012.jpg</t>
  </si>
  <si>
    <t>/importpicmanage/SDR-REVO-013.jpg</t>
  </si>
  <si>
    <t>/importpicmanage/SDR-REVO-014.jpg</t>
  </si>
  <si>
    <t>/importpicmanage/SDR-REVO-015.jpg</t>
  </si>
  <si>
    <t>/importpicmanage/SDR-VIGO-001.jpg</t>
  </si>
  <si>
    <t>/importpicmanage/SDR-VIGO-002.jpg</t>
  </si>
  <si>
    <t>/importpicmanage/SDR-VIGO-003.jpg</t>
  </si>
  <si>
    <t>/importpicmanage/SDR-VIGO-004.jpg</t>
  </si>
  <si>
    <t>/importpicmanage/SDR-VIGO-005.jpg</t>
  </si>
  <si>
    <t>/importpicmanage/SDR-VIGO-006.jpg</t>
  </si>
  <si>
    <t>/importpicmanage/SDR-VIGO-007.jpg</t>
  </si>
  <si>
    <t>/importpicmanage/SDR-FORTUNER-001.jpg</t>
  </si>
  <si>
    <t>/importpicmanage/SDR-FORTUNER-002.jpg</t>
  </si>
  <si>
    <t>/importpicmanage/SDR-FORTUNER-003.jpg</t>
  </si>
  <si>
    <t>/importpicmanage/SDR-FORTUNER-004.jpg</t>
  </si>
  <si>
    <t>/importpicmanage/SDR-FORTUNER-005.jpg</t>
  </si>
  <si>
    <t>/importpicmanage/SDR-FORTUNER-006.jpg</t>
  </si>
  <si>
    <t>/importpicmanage/SDR-ROCCO-001.jpg</t>
  </si>
  <si>
    <t>/importpicmanage/SDR-ROCCO-002.jpg</t>
  </si>
  <si>
    <t>/importpicmanage/SDR-ROCCO-003.jpg</t>
  </si>
  <si>
    <t>/importpicmanage/SDR-ROCCO-004.jpg</t>
  </si>
  <si>
    <t>/importpicmanage/SDR-ROCCO-005.jpg</t>
  </si>
  <si>
    <t>/importpicmanage/SDR-ROCCO-006.jpg</t>
  </si>
  <si>
    <t>/importpicmanage/SDR-ROCCO-007.jpg</t>
  </si>
  <si>
    <t>/importpicmanage/SDR-RUSH-001.jpg</t>
  </si>
  <si>
    <t>/importpicmanage/SDR-RUSH-002.jpg</t>
  </si>
  <si>
    <t>/importpicmanage/SDR-RUSH-003.jpg</t>
  </si>
  <si>
    <t>/importpicmanage/SDR-ARUZ-001.jpg</t>
  </si>
  <si>
    <t>/importpicmanage/SDR-ARUZ-002.jpg</t>
  </si>
  <si>
    <t>/importpicmanage/SDR-RAV4-009.jpg</t>
  </si>
  <si>
    <t>/importpicmanage/SDR-RAV4-010.jpg</t>
  </si>
  <si>
    <t>/importpicmanage/SDR-RAV4-011.jpg</t>
  </si>
  <si>
    <t>/importpicmanage/SDR-RAV4-012.jpg</t>
  </si>
  <si>
    <t>/importpicmanage/SDR-RAV4-013.jpg</t>
  </si>
  <si>
    <t>/importpicmanage/SDR-RAV4-014.jpg</t>
  </si>
  <si>
    <t>/importpicmanage/SDR-RAV4-015.jpg</t>
  </si>
  <si>
    <t>/importpicmanage/SDR-RAV4-016.jpg</t>
  </si>
  <si>
    <t>/importpicmanage/SDR-RAV4-017.jpg</t>
  </si>
  <si>
    <t>/importpicmanage/SDR-RAV4-018.jpg</t>
  </si>
  <si>
    <t>/importpicmanage/SDR-RAV4-019.jpg</t>
  </si>
  <si>
    <t>/importpicmanage/SDR-RAV4-020.jpg</t>
  </si>
  <si>
    <t>/importpicmanage/SDR-RAV4-021.jpg</t>
  </si>
  <si>
    <t>/importpicmanage/SDR-RAV4-022.jpg</t>
  </si>
  <si>
    <t>/importpicmanage/SDR-RAV4-023.jpg</t>
  </si>
  <si>
    <t>/importpicmanage/SDR-RAV4-024.jpg</t>
  </si>
  <si>
    <t>/importpicmanage/SDR-RAV4-025.jpg</t>
  </si>
  <si>
    <t>/importpicmanage/SDR-RAV4-026.jpg</t>
  </si>
  <si>
    <t>/importpicmanage/SDR-RAV4-027.jpg</t>
  </si>
  <si>
    <t>/importpicmanage/SDR-RAV4-028.jpg</t>
  </si>
  <si>
    <t>/importpicmanage/SDR-RAV4-029.jpg</t>
  </si>
  <si>
    <t>/importpicmanage/SDR-RAV4-030.jpg</t>
  </si>
  <si>
    <t>/importpicmanage/SDR-RAV4-031.jpg</t>
  </si>
  <si>
    <t>/importpicmanage/SDR-RAV4-032.jpg</t>
  </si>
  <si>
    <t>/importpicmanage/SDR-TUNDRA-001.jpg</t>
  </si>
  <si>
    <t>/importpicmanage/SDR-TUNDRA-002.jpg</t>
  </si>
  <si>
    <t>/importpicmanage/SDR-TUNDRA-003.jpg</t>
  </si>
  <si>
    <t>/importpicmanage/SDR-TUNDRA-004.jpg</t>
  </si>
  <si>
    <t>/importpicmanage/SDR-TUNDRA-005.jpg</t>
  </si>
  <si>
    <t>/importpicmanage/SDR-TACOMA-001.jpg</t>
  </si>
  <si>
    <t>/importpicmanage/SDR-TACOMA-002.jpg</t>
  </si>
  <si>
    <t>/importpicmanage/SDR-TACOMA-003.jpg</t>
  </si>
  <si>
    <t>/importpicmanage/SDR-TACOMA-004.jpg</t>
  </si>
  <si>
    <t>/importpicmanage/SDR-TACOMA-005.jpg</t>
  </si>
  <si>
    <t>/importpicmanage/SDR-TACOMA-006.jpg</t>
  </si>
  <si>
    <t>/importpicmanage/SDR-TACOMA-007.jpg</t>
  </si>
  <si>
    <t>/importpicmanage/SDR-TACOMA-008.jpg</t>
  </si>
  <si>
    <t>/importpicmanage/SDR-TACOMA-009.jpg</t>
  </si>
  <si>
    <t>/importpicmanage/SDR-TACOMA-010.jpg</t>
  </si>
  <si>
    <t>/importpicmanage/SDR-TACOMA-011.jpg</t>
  </si>
  <si>
    <t>/importpicmanage/SDR-TACOMA-012.jpg</t>
  </si>
  <si>
    <t>/importpicmanage/SDR-TACOMA-013.jpg</t>
  </si>
  <si>
    <t>/importpicmanage/SDR-TACOMA-014.jpg</t>
  </si>
  <si>
    <t>/importpicmanage/SDR-INNOVA-001.jpg</t>
  </si>
  <si>
    <t>/importpicmanage/SDR-INNOVA-002.jpg</t>
  </si>
  <si>
    <t>/importpicmanage/SDR-T60-001.jpg</t>
  </si>
  <si>
    <t>/importpicmanage/SDR-T60-002.jpg</t>
  </si>
  <si>
    <t>/importpicmanage/SDR-HIGHLANDER-001.jpg</t>
  </si>
  <si>
    <t>/importpicmanage/SDR-HIGHLANDER-002.jpg</t>
  </si>
  <si>
    <t>/importpicmanage/SDR-HIGHLANDER-003.jpg</t>
  </si>
  <si>
    <t>/importpicmanage/SDR-HIGHLANDER-004.jpg</t>
  </si>
  <si>
    <t>/importpicmanage/SDR-HIGHLANDER-005.jpg</t>
  </si>
  <si>
    <t>/importpicmanage/SDR-PRADO-001.jpg</t>
  </si>
  <si>
    <t>/importpicmanage/SDR-PRADO-002.jpg</t>
  </si>
  <si>
    <t>/importpicmanage/SDR-4RUNNER-001.jpg</t>
  </si>
  <si>
    <t>/importpicmanage/SDR-4RUNNER-002.jpg</t>
  </si>
  <si>
    <t>/importpicmanage/SDR-4RUNNER-003.jpg</t>
  </si>
  <si>
    <t>/importpicmanage/SDR-4RUNNER-004.jpg</t>
  </si>
  <si>
    <t>/importpicmanage/SDR-NP300-001.jpg</t>
  </si>
  <si>
    <t>/importpicmanage/SDR-NP300-002.jpg</t>
  </si>
  <si>
    <t>/importpicmanage/SDR-NP300-003.jpg</t>
  </si>
  <si>
    <t>/importpicmanage/SDR-NP300-004.jpg</t>
  </si>
  <si>
    <t>/importpicmanage/SDR-NP300-005.jpg</t>
  </si>
  <si>
    <t>/importpicmanage/SDR-NP300-006.jpg</t>
  </si>
  <si>
    <t>/importpicmanage/SDR-NP300-007.jpg</t>
  </si>
  <si>
    <t>/importpicmanage/SDR-NP300-008.jpg</t>
  </si>
  <si>
    <t>/importpicmanage/SDR-NP300-009.jpg</t>
  </si>
  <si>
    <t>/importpicmanage/SDR-KICKS-001.jpg</t>
  </si>
  <si>
    <t>/importpicmanage/SDR-X-TRAIL-001.jpg</t>
  </si>
  <si>
    <t>/importpicmanage/SDR-X-TRAIL-002.jpg</t>
  </si>
  <si>
    <t>/importpicmanage/SDR-QASHQAI-001.jpg</t>
  </si>
  <si>
    <t>/importpicmanage/SDR-QASHQAI-002.jpg</t>
  </si>
  <si>
    <t>/importpicmanage/SDR-QASHQAI-003.jpg</t>
  </si>
  <si>
    <t>/importpicmanage/SDR-QASHQAI-004.jpg</t>
  </si>
  <si>
    <t>/importpicmanage/SDR-D-MAX-001.jpg</t>
  </si>
  <si>
    <t>/importpicmanage/SDR-D-MAX-002.jpg</t>
  </si>
  <si>
    <t>/importpicmanage/SDR-D-MAX-003.jpg</t>
  </si>
  <si>
    <t>/importpicmanage/SDR-D-MAX-004.jpg</t>
  </si>
  <si>
    <t>/importpicmanage/SDR-D-MAX-005.jpg</t>
  </si>
  <si>
    <t>/importpicmanage/SDR-D-MAX-006.jpg</t>
  </si>
  <si>
    <t>/importpicmanage/SDR-D-MAX-007.jpg</t>
  </si>
  <si>
    <t>/importpicmanage/SDR-D-MAX-008.jpg</t>
  </si>
  <si>
    <t>/importpicmanage/SDR-D-MAX-009.jpg</t>
  </si>
  <si>
    <t>/importpicmanage/SDR-L200-001.jpg</t>
  </si>
  <si>
    <t>/importpicmanage/SDR-L200-002.jpg</t>
  </si>
  <si>
    <t>/importpicmanage/SDR-L200-003.jpg</t>
  </si>
  <si>
    <t>/importpicmanage/SDR-L200-004.jpg</t>
  </si>
  <si>
    <t>/importpicmanage/SDR-L200-005.jpg</t>
  </si>
  <si>
    <t>/importpicmanage/SDR-L200-006.jpg</t>
  </si>
  <si>
    <t>/importpicmanage/SDR-L200-007.jpg</t>
  </si>
  <si>
    <t>/importpicmanage/SDR-L200-008.jpg</t>
  </si>
  <si>
    <t>/importpicmanage/SDR-L200-009.jpg</t>
  </si>
  <si>
    <t>/importpicmanage/SDR-L200-010.jpg</t>
  </si>
  <si>
    <t>/importpicmanage/SDR-L200-011.jpg</t>
  </si>
  <si>
    <t>/importpicmanage/SDR-CX-5-001.jpg</t>
  </si>
  <si>
    <t>/importpicmanage/SDR-OUTLANDER-001.jpg</t>
  </si>
  <si>
    <t>/importpicmanage/SDR-XPANDER-001.jpg</t>
  </si>
  <si>
    <t>/importpicmanage/SDR-FOREATER-001.jpg</t>
  </si>
  <si>
    <t>/importpicmanage/SDR-AMAROK-001.jpg</t>
  </si>
  <si>
    <t>/importpicmanage/SDR-AMAROK-002.jpg</t>
  </si>
  <si>
    <t>/importpicmanage/SDR-AMAROK-003.jpg</t>
  </si>
  <si>
    <t>/importpicmanage/SDR-TIGUAN-001.jpg</t>
  </si>
  <si>
    <t>/importpicmanage/SDR-TUCSON-001.jpg</t>
  </si>
  <si>
    <t>/importpicmanage/SDR-TUCSON-002.jpg</t>
  </si>
  <si>
    <t>/importpicmanage/SDR-TUCSON-003.jpg</t>
  </si>
  <si>
    <t>/importpicmanage/SDR-TUCSON-004.jpg</t>
  </si>
  <si>
    <t>/importpicmanage/SDR-SANTAFE-001.jpg</t>
  </si>
  <si>
    <t>/importpicmanage/SDR-SANTAFE-002.jpg</t>
  </si>
  <si>
    <t>/importpicmanage/SDR-SPORTAGE-001.jpg</t>
  </si>
  <si>
    <t>/importpicmanage/SDR-SPORTAGE-002.jpg</t>
  </si>
  <si>
    <t>/importpicmanage/SDR-SPORTAGE-003.jpg</t>
  </si>
  <si>
    <t>/importpicmanage/SDR-SPORTAGE-004.jpg</t>
  </si>
  <si>
    <t>/importpicmanage/SDR-IX35-001.jpg</t>
  </si>
  <si>
    <t>/importpicmanage/SDR-IX35-002.jpg</t>
  </si>
  <si>
    <t>/importpicmanage/SDR-COLORADO-001.jpg</t>
  </si>
  <si>
    <t>/importpicmanage/SDR-CAPTIVA-001.jpg</t>
  </si>
  <si>
    <t>/importpicmanage/SDR-CHEROKEE-001.jpg</t>
  </si>
  <si>
    <t>/importpicmanage/SDR-RENEGADE-002.jpg</t>
  </si>
  <si>
    <t>/importpicmanage/SDR-RAM-001.jpg</t>
  </si>
  <si>
    <t>/importpicmanage/SDR-RAM-002.jpg</t>
  </si>
  <si>
    <t>/importpicmanage/SDR-SILVERADO-001.jpg</t>
  </si>
  <si>
    <t>/importpicmanage/SDR-GMC-001.jpg</t>
  </si>
  <si>
    <t>/importpicmanage/SDR-GMC-002.jpg</t>
  </si>
  <si>
    <t>/importpicmanage/SDR-CRV-001.jpg</t>
  </si>
  <si>
    <t>/importpicmanage/SDR-CRV-002.jpg</t>
  </si>
  <si>
    <t>/importpicmanage/SDR-CRV-003.jpg</t>
  </si>
  <si>
    <t>/importpicmanage/SDR-CRV-004.jpg</t>
  </si>
  <si>
    <t>/importpicmanage/SDR-CRV-005.jpg</t>
  </si>
  <si>
    <t>/importpicmanage/SDR-CRV-006.jpg</t>
  </si>
  <si>
    <t>/importpicmanage/SDR-CRV-007.jpg</t>
  </si>
  <si>
    <t>/importpicmanage/SDR-RANGER-001.jpg</t>
  </si>
  <si>
    <t>/importpicmanage/SDR-RANGER-002.jpg</t>
  </si>
  <si>
    <t>/importpicmanage/SDR-RANGER-003.jpg</t>
  </si>
  <si>
    <t>/importpicmanage/SDR-RANGER-004.jpg</t>
  </si>
  <si>
    <t>/importpicmanage/SDR-F150-001.jpg</t>
  </si>
  <si>
    <t>/importpicmanage/SDR-F150-002.jpg</t>
  </si>
  <si>
    <t>/importpicmanage/SDR-F150-003.jpg</t>
  </si>
  <si>
    <t>/importpicmanage/SDR-F150-004.jpg</t>
  </si>
  <si>
    <t>/importpicmanage/SDR-EDGE-001.jpg</t>
  </si>
  <si>
    <t>/importpicmanage/SDR-EDGE-002.jpg</t>
  </si>
  <si>
    <t>/importpicmanage/SDR-ECOSPORT-001.jpg</t>
  </si>
  <si>
    <t>/importpicmanage/SDR-ECOSPORT-002.jpg</t>
  </si>
  <si>
    <t>/importpicmanage/SDR-ECOSPORT-003.jpg</t>
  </si>
  <si>
    <t>/importpicmanage/SDR-KUGA-001.jpg</t>
  </si>
  <si>
    <t>/importpicmanage/SDR-KUGA-002.jpg</t>
  </si>
  <si>
    <t>/importpicmanage/SDR-EVEREST-001.jpg</t>
  </si>
  <si>
    <t>/importpicmanage/SDR-EVEREST-002.jpg</t>
  </si>
  <si>
    <t>/importpicmanage/SDR-CRUISER-001.jpg</t>
  </si>
  <si>
    <t>/importpicmanage/SDR-CRUISER-002.jpg</t>
  </si>
  <si>
    <t>/importpicmanage/SDR-BAR-006.jpg</t>
  </si>
  <si>
    <t>/importpicmanage/SDR-BAR-007.jpg</t>
  </si>
  <si>
    <t>/importpicmanage/SDR-BAR-008.jpg</t>
  </si>
  <si>
    <t>/importpicmanage/SDR-BAR-009.jpg</t>
  </si>
  <si>
    <t>/importpicmanage/SDR-BAR-010.jpg</t>
  </si>
  <si>
    <t>/importpicmanage/SDR-BAR-011.jpg</t>
  </si>
  <si>
    <t>/importpicmanage/SDR-BAR-012.jpg</t>
  </si>
  <si>
    <t>/importpicmanage/SDR-BAR-013.jpg</t>
  </si>
  <si>
    <t>/importpicmanage/SDR-BAR-014.jpg</t>
  </si>
  <si>
    <t>/importpicmanage/SDR-MUDGUARD-001-A.jpg</t>
  </si>
  <si>
    <t>/importpicmanage/SDR-MUDGUARD-002-A.jpg</t>
  </si>
  <si>
    <t>/importpicmanage/SDR-MUDGUARD-003-A.jpg</t>
  </si>
  <si>
    <t>/importpicmanage/SDR-MUDGUARD-004-A.jpg</t>
  </si>
  <si>
    <t>/importpicmanage/SDR-MUDGUARD-005-A.jpg</t>
  </si>
  <si>
    <t>/importpicmanage/SDR-REVO-001-A.jpg</t>
  </si>
  <si>
    <t>/importpicmanage/SDR-REVO-002-A.jpg</t>
  </si>
  <si>
    <t>/importpicmanage/SDR-REVO-003-A.jpg</t>
  </si>
  <si>
    <t>/importpicmanage/SDR-REVO-004-A.jpg</t>
  </si>
  <si>
    <t>/importpicmanage/SDR-REVO-005-A.jpg</t>
  </si>
  <si>
    <t>/importpicmanage/SDR-REVO-006-A.jpg</t>
  </si>
  <si>
    <t>/importpicmanage/SDR-REVO-007-A.jpg</t>
  </si>
  <si>
    <t>/importpicmanage/SDR-REVO-008-A.jpg</t>
  </si>
  <si>
    <t>/importpicmanage/SDR-REVO-009-A.jpg</t>
  </si>
  <si>
    <t>/importpicmanage/SDR-REVO-010-A.jpg</t>
  </si>
  <si>
    <t>/importpicmanage/SDR-REVO-011-A.jpg</t>
  </si>
  <si>
    <t>/importpicmanage/SDR-BOX-001.jpg</t>
  </si>
  <si>
    <t>/importpicmanage/SDR-BOX-002.jpg</t>
  </si>
  <si>
    <t>/importpicmanage/SDR-BOX-003.jpg</t>
  </si>
  <si>
    <t>/importpicmanage/SDR-TRAILER BAR-001.jpg</t>
  </si>
  <si>
    <t>/importpicmanage/SDR-TRAILER BAR-002.jpg</t>
  </si>
  <si>
    <t>/importpicmanage/SDR-TRAILER BAR-003.jpg</t>
  </si>
  <si>
    <t>/importpicmanage/SDR-TRAILER BAR-004.jpg</t>
  </si>
  <si>
    <t>/importpicmanage/SDR-TOOL BOX-001.jpg</t>
  </si>
  <si>
    <t>/importpicmanage/SDR-TOOL BOX-002.jpg</t>
  </si>
  <si>
    <t>/importpicmanage/SDR- STAIRCASE-001.jpg</t>
  </si>
  <si>
    <t>/importpicmanage/SDR-ROLLER COVER-001.jpg</t>
  </si>
  <si>
    <t>/importpicmanage/SDR-PICKUP PEDAL-001.jpg</t>
  </si>
  <si>
    <t>/importpicmanage/SDR-UNIVERAL-001.jpg</t>
  </si>
  <si>
    <t>/importpicmanage/SDR-UNIVERAL-002.jpg</t>
  </si>
  <si>
    <t>/importpicmanage/SDR-UNIVERAL-003.jpg</t>
  </si>
  <si>
    <t>/importpicmanage/SDR-UNIVERAL-004.jpg</t>
  </si>
  <si>
    <t>/importpicmanage/SDR-UNIVERAL-005.jpg</t>
  </si>
  <si>
    <t>/importpicmanage/SDR-UNIVERAL-006.jpg</t>
  </si>
  <si>
    <t>/importpicmanage/SDR-UNIVERAL-007.jpg</t>
  </si>
  <si>
    <t>/importpicmanage/SDR-UNIVERAL-008.jpg</t>
  </si>
  <si>
    <t>/importpicmanage/SDR-UNIVERAL-009.jpg</t>
  </si>
  <si>
    <t>/importpicmanage/SDR-UNIVERAL-010.jpg</t>
  </si>
  <si>
    <t>/importpicmanage/SDR-UNIVERAL-011.jpg</t>
  </si>
  <si>
    <t>/importpicmanage/SDR-UNIVERAL-012.jpg</t>
  </si>
  <si>
    <t>/importpicmanage/SDR-UNIVERAL-013.jpg</t>
  </si>
  <si>
    <t>/importpicmanage/SDR-UNIVERAL-014.jpg</t>
  </si>
  <si>
    <t>/importpicmanage/SDR-UNIVERAL-015.jpg</t>
  </si>
  <si>
    <t>/importpicmanage/SDR-UNIVERAL-016.jpg</t>
  </si>
  <si>
    <t>/importpicmanage/SDR-UNIVERAL-017.jpg</t>
  </si>
  <si>
    <t>/importpicmanage/SDR-UNIVERAL-018.jpg</t>
  </si>
  <si>
    <t>/importpicmanage/SDR-UNIVERAL-019.jpg</t>
  </si>
  <si>
    <t>/importpicmanage/SDR-UNIVERAL-020.jpg</t>
  </si>
  <si>
    <t>/importpicmanage/SDR-UNIVERAL-021.jpg</t>
  </si>
  <si>
    <t>/importpicmanage/SDR-UNIVERAL-022.jpg</t>
  </si>
  <si>
    <t>/importpicmanage/SDR-UNIVERAL-023.jpg</t>
  </si>
  <si>
    <t>/importpicmanage/SDR-REVO-001.jpg</t>
    <phoneticPr fontId="1" type="noConversion"/>
  </si>
  <si>
    <t>Brand: REVO
Model: 
PartNo: SDR-REVO-002
Description: Pedal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</si>
</sst>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  <font>
      <sz val="12"/>
      <name val="楷体"/>
      <family val="3"/>
      <charset val="134"/>
    </font>
    <font>
      <sz val="12"/>
      <name val="黑体"/>
      <family val="3"/>
      <charset val="134"/>
    </font>
    <font>
      <sz val="9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0"/>
  <sheetViews>
    <sheetView tabSelected="1" workbookViewId="0">
      <selection activeCell="G3" sqref="G3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6" t="s">
        <v>16</v>
      </c>
      <c r="C2" s="7" t="s">
        <v>513</v>
      </c>
      <c r="F2" s="3" t="s">
        <v>1258</v>
      </c>
      <c r="G2" s="6" t="s">
        <v>762</v>
      </c>
      <c r="H2" s="6"/>
      <c r="K2" s="5" t="s">
        <v>15</v>
      </c>
      <c r="L2" s="5" t="s">
        <v>15</v>
      </c>
      <c r="M2" s="5" t="s">
        <v>15</v>
      </c>
      <c r="O2" s="3" t="s">
        <v>1258</v>
      </c>
    </row>
    <row r="3" spans="1:15" ht="57" x14ac:dyDescent="0.2">
      <c r="A3" s="5" t="s">
        <v>17</v>
      </c>
      <c r="B3" s="6" t="s">
        <v>18</v>
      </c>
      <c r="C3" s="7" t="s">
        <v>514</v>
      </c>
      <c r="F3" s="3" t="s">
        <v>1010</v>
      </c>
      <c r="G3" s="6" t="s">
        <v>1259</v>
      </c>
      <c r="H3" s="11"/>
      <c r="K3" s="5" t="s">
        <v>17</v>
      </c>
      <c r="L3" s="5" t="s">
        <v>17</v>
      </c>
      <c r="M3" s="5" t="s">
        <v>17</v>
      </c>
      <c r="O3" s="3" t="s">
        <v>1010</v>
      </c>
    </row>
    <row r="4" spans="1:15" ht="57" x14ac:dyDescent="0.2">
      <c r="A4" s="5" t="s">
        <v>19</v>
      </c>
      <c r="B4" s="6" t="s">
        <v>20</v>
      </c>
      <c r="C4" s="7" t="s">
        <v>515</v>
      </c>
      <c r="F4" s="3" t="s">
        <v>1011</v>
      </c>
      <c r="G4" s="6" t="s">
        <v>763</v>
      </c>
      <c r="H4" s="11"/>
      <c r="K4" s="5" t="s">
        <v>19</v>
      </c>
      <c r="L4" s="5" t="s">
        <v>19</v>
      </c>
      <c r="M4" s="5" t="s">
        <v>19</v>
      </c>
      <c r="O4" s="3" t="s">
        <v>1011</v>
      </c>
    </row>
    <row r="5" spans="1:15" ht="57" x14ac:dyDescent="0.2">
      <c r="A5" s="5" t="s">
        <v>21</v>
      </c>
      <c r="B5" s="6" t="s">
        <v>22</v>
      </c>
      <c r="C5" s="7" t="s">
        <v>516</v>
      </c>
      <c r="F5" s="3" t="s">
        <v>1012</v>
      </c>
      <c r="G5" s="6" t="s">
        <v>764</v>
      </c>
      <c r="H5" s="11"/>
      <c r="K5" s="5" t="s">
        <v>21</v>
      </c>
      <c r="L5" s="5" t="s">
        <v>21</v>
      </c>
      <c r="M5" s="5" t="s">
        <v>21</v>
      </c>
      <c r="O5" s="3" t="s">
        <v>1012</v>
      </c>
    </row>
    <row r="6" spans="1:15" ht="57" x14ac:dyDescent="0.2">
      <c r="A6" s="5" t="s">
        <v>23</v>
      </c>
      <c r="B6" s="6" t="s">
        <v>24</v>
      </c>
      <c r="C6" s="7" t="s">
        <v>517</v>
      </c>
      <c r="F6" s="3" t="s">
        <v>1013</v>
      </c>
      <c r="G6" s="6" t="s">
        <v>765</v>
      </c>
      <c r="H6" s="11"/>
      <c r="K6" s="5" t="s">
        <v>23</v>
      </c>
      <c r="L6" s="5" t="s">
        <v>23</v>
      </c>
      <c r="M6" s="5" t="s">
        <v>23</v>
      </c>
      <c r="O6" s="3" t="s">
        <v>1013</v>
      </c>
    </row>
    <row r="7" spans="1:15" ht="57" x14ac:dyDescent="0.2">
      <c r="A7" s="5" t="s">
        <v>25</v>
      </c>
      <c r="B7" s="6" t="s">
        <v>26</v>
      </c>
      <c r="C7" s="7" t="s">
        <v>518</v>
      </c>
      <c r="F7" s="3" t="s">
        <v>1014</v>
      </c>
      <c r="G7" s="6" t="s">
        <v>766</v>
      </c>
      <c r="H7" s="11"/>
      <c r="K7" s="5" t="s">
        <v>25</v>
      </c>
      <c r="L7" s="5" t="s">
        <v>25</v>
      </c>
      <c r="M7" s="5" t="s">
        <v>25</v>
      </c>
      <c r="O7" s="3" t="s">
        <v>1014</v>
      </c>
    </row>
    <row r="8" spans="1:15" ht="57" x14ac:dyDescent="0.2">
      <c r="A8" s="5" t="s">
        <v>27</v>
      </c>
      <c r="B8" s="6" t="s">
        <v>28</v>
      </c>
      <c r="C8" s="7" t="s">
        <v>519</v>
      </c>
      <c r="F8" s="3" t="s">
        <v>1015</v>
      </c>
      <c r="G8" s="6" t="s">
        <v>767</v>
      </c>
      <c r="H8" s="11"/>
      <c r="K8" s="5" t="s">
        <v>27</v>
      </c>
      <c r="L8" s="5" t="s">
        <v>27</v>
      </c>
      <c r="M8" s="5" t="s">
        <v>27</v>
      </c>
      <c r="O8" s="3" t="s">
        <v>1015</v>
      </c>
    </row>
    <row r="9" spans="1:15" ht="57" x14ac:dyDescent="0.2">
      <c r="A9" s="5" t="s">
        <v>29</v>
      </c>
      <c r="B9" s="6" t="s">
        <v>30</v>
      </c>
      <c r="C9" s="7" t="s">
        <v>520</v>
      </c>
      <c r="F9" s="3" t="s">
        <v>1016</v>
      </c>
      <c r="G9" s="6" t="s">
        <v>768</v>
      </c>
      <c r="H9" s="11"/>
      <c r="K9" s="5" t="s">
        <v>29</v>
      </c>
      <c r="L9" s="5" t="s">
        <v>29</v>
      </c>
      <c r="M9" s="5" t="s">
        <v>29</v>
      </c>
      <c r="O9" s="3" t="s">
        <v>1016</v>
      </c>
    </row>
    <row r="10" spans="1:15" ht="57" x14ac:dyDescent="0.2">
      <c r="A10" s="5" t="s">
        <v>31</v>
      </c>
      <c r="B10" s="6" t="s">
        <v>32</v>
      </c>
      <c r="C10" s="7" t="s">
        <v>521</v>
      </c>
      <c r="F10" s="3" t="s">
        <v>1017</v>
      </c>
      <c r="G10" s="6" t="s">
        <v>769</v>
      </c>
      <c r="H10" s="11"/>
      <c r="K10" s="5" t="s">
        <v>31</v>
      </c>
      <c r="L10" s="5" t="s">
        <v>31</v>
      </c>
      <c r="M10" s="5" t="s">
        <v>31</v>
      </c>
      <c r="O10" s="3" t="s">
        <v>1017</v>
      </c>
    </row>
    <row r="11" spans="1:15" ht="57" x14ac:dyDescent="0.2">
      <c r="A11" s="5" t="s">
        <v>33</v>
      </c>
      <c r="B11" s="6" t="s">
        <v>34</v>
      </c>
      <c r="C11" s="7" t="s">
        <v>522</v>
      </c>
      <c r="F11" s="3" t="s">
        <v>1018</v>
      </c>
      <c r="G11" s="6" t="s">
        <v>770</v>
      </c>
      <c r="H11" s="11"/>
      <c r="K11" s="5" t="s">
        <v>33</v>
      </c>
      <c r="L11" s="5" t="s">
        <v>33</v>
      </c>
      <c r="M11" s="5" t="s">
        <v>33</v>
      </c>
      <c r="O11" s="3" t="s">
        <v>1018</v>
      </c>
    </row>
    <row r="12" spans="1:15" ht="57" x14ac:dyDescent="0.2">
      <c r="A12" s="5" t="s">
        <v>35</v>
      </c>
      <c r="B12" s="6" t="s">
        <v>36</v>
      </c>
      <c r="C12" s="7" t="s">
        <v>523</v>
      </c>
      <c r="F12" s="3" t="s">
        <v>1019</v>
      </c>
      <c r="G12" s="6" t="s">
        <v>771</v>
      </c>
      <c r="H12" s="11"/>
      <c r="K12" s="5" t="s">
        <v>35</v>
      </c>
      <c r="L12" s="5" t="s">
        <v>35</v>
      </c>
      <c r="M12" s="5" t="s">
        <v>35</v>
      </c>
      <c r="O12" s="3" t="s">
        <v>1019</v>
      </c>
    </row>
    <row r="13" spans="1:15" ht="57" x14ac:dyDescent="0.2">
      <c r="A13" s="5" t="s">
        <v>37</v>
      </c>
      <c r="B13" s="6" t="s">
        <v>38</v>
      </c>
      <c r="C13" s="7" t="s">
        <v>524</v>
      </c>
      <c r="F13" s="3" t="s">
        <v>1020</v>
      </c>
      <c r="G13" s="6" t="s">
        <v>772</v>
      </c>
      <c r="H13" s="11"/>
      <c r="K13" s="5" t="s">
        <v>37</v>
      </c>
      <c r="L13" s="5" t="s">
        <v>37</v>
      </c>
      <c r="M13" s="5" t="s">
        <v>37</v>
      </c>
      <c r="O13" s="3" t="s">
        <v>1020</v>
      </c>
    </row>
    <row r="14" spans="1:15" ht="57" x14ac:dyDescent="0.2">
      <c r="A14" s="5" t="s">
        <v>39</v>
      </c>
      <c r="B14" s="6" t="s">
        <v>40</v>
      </c>
      <c r="C14" s="7" t="s">
        <v>525</v>
      </c>
      <c r="F14" s="3" t="s">
        <v>1021</v>
      </c>
      <c r="G14" s="6" t="s">
        <v>773</v>
      </c>
      <c r="H14" s="11"/>
      <c r="K14" s="5" t="s">
        <v>39</v>
      </c>
      <c r="L14" s="5" t="s">
        <v>39</v>
      </c>
      <c r="M14" s="5" t="s">
        <v>39</v>
      </c>
      <c r="O14" s="3" t="s">
        <v>1021</v>
      </c>
    </row>
    <row r="15" spans="1:15" ht="57" x14ac:dyDescent="0.2">
      <c r="A15" s="5" t="s">
        <v>41</v>
      </c>
      <c r="B15" s="6" t="s">
        <v>42</v>
      </c>
      <c r="C15" s="7" t="s">
        <v>526</v>
      </c>
      <c r="F15" s="3" t="s">
        <v>1022</v>
      </c>
      <c r="G15" s="6" t="s">
        <v>774</v>
      </c>
      <c r="H15" s="11"/>
      <c r="K15" s="5" t="s">
        <v>41</v>
      </c>
      <c r="L15" s="5" t="s">
        <v>41</v>
      </c>
      <c r="M15" s="5" t="s">
        <v>41</v>
      </c>
      <c r="O15" s="3" t="s">
        <v>1022</v>
      </c>
    </row>
    <row r="16" spans="1:15" ht="57" x14ac:dyDescent="0.2">
      <c r="A16" s="5" t="s">
        <v>43</v>
      </c>
      <c r="B16" s="6" t="s">
        <v>44</v>
      </c>
      <c r="C16" s="7" t="s">
        <v>527</v>
      </c>
      <c r="F16" s="3" t="s">
        <v>1023</v>
      </c>
      <c r="G16" s="6" t="s">
        <v>775</v>
      </c>
      <c r="H16" s="11"/>
      <c r="K16" s="5" t="s">
        <v>43</v>
      </c>
      <c r="L16" s="5" t="s">
        <v>43</v>
      </c>
      <c r="M16" s="5" t="s">
        <v>43</v>
      </c>
      <c r="O16" s="3" t="s">
        <v>1023</v>
      </c>
    </row>
    <row r="17" spans="1:15" ht="57" x14ac:dyDescent="0.2">
      <c r="A17" s="5" t="s">
        <v>45</v>
      </c>
      <c r="B17" s="6" t="s">
        <v>46</v>
      </c>
      <c r="C17" s="7" t="s">
        <v>528</v>
      </c>
      <c r="F17" s="3" t="s">
        <v>1024</v>
      </c>
      <c r="G17" s="6" t="s">
        <v>776</v>
      </c>
      <c r="H17" s="11"/>
      <c r="K17" s="5" t="s">
        <v>45</v>
      </c>
      <c r="L17" s="5" t="s">
        <v>45</v>
      </c>
      <c r="M17" s="5" t="s">
        <v>45</v>
      </c>
      <c r="O17" s="3" t="s">
        <v>1024</v>
      </c>
    </row>
    <row r="18" spans="1:15" ht="57" x14ac:dyDescent="0.2">
      <c r="A18" s="5" t="s">
        <v>47</v>
      </c>
      <c r="B18" s="6" t="s">
        <v>48</v>
      </c>
      <c r="C18" s="7" t="s">
        <v>529</v>
      </c>
      <c r="F18" s="3" t="s">
        <v>1025</v>
      </c>
      <c r="G18" s="6" t="s">
        <v>777</v>
      </c>
      <c r="H18" s="11"/>
      <c r="K18" s="5" t="s">
        <v>47</v>
      </c>
      <c r="L18" s="5" t="s">
        <v>47</v>
      </c>
      <c r="M18" s="5" t="s">
        <v>47</v>
      </c>
      <c r="O18" s="3" t="s">
        <v>1025</v>
      </c>
    </row>
    <row r="19" spans="1:15" ht="57" x14ac:dyDescent="0.2">
      <c r="A19" s="5" t="s">
        <v>49</v>
      </c>
      <c r="B19" s="6" t="s">
        <v>50</v>
      </c>
      <c r="C19" s="7" t="s">
        <v>530</v>
      </c>
      <c r="F19" s="3" t="s">
        <v>1026</v>
      </c>
      <c r="G19" s="6" t="s">
        <v>778</v>
      </c>
      <c r="H19" s="6"/>
      <c r="K19" s="5" t="s">
        <v>49</v>
      </c>
      <c r="L19" s="5" t="s">
        <v>49</v>
      </c>
      <c r="M19" s="5" t="s">
        <v>49</v>
      </c>
      <c r="O19" s="3" t="s">
        <v>1026</v>
      </c>
    </row>
    <row r="20" spans="1:15" ht="57" x14ac:dyDescent="0.2">
      <c r="A20" s="5" t="s">
        <v>51</v>
      </c>
      <c r="B20" s="6" t="s">
        <v>52</v>
      </c>
      <c r="C20" s="7" t="s">
        <v>531</v>
      </c>
      <c r="F20" s="3" t="s">
        <v>1027</v>
      </c>
      <c r="G20" s="6" t="s">
        <v>779</v>
      </c>
      <c r="H20" s="11"/>
      <c r="K20" s="5" t="s">
        <v>51</v>
      </c>
      <c r="L20" s="5" t="s">
        <v>51</v>
      </c>
      <c r="M20" s="5" t="s">
        <v>51</v>
      </c>
      <c r="O20" s="3" t="s">
        <v>1027</v>
      </c>
    </row>
    <row r="21" spans="1:15" ht="57" x14ac:dyDescent="0.2">
      <c r="A21" s="5" t="s">
        <v>53</v>
      </c>
      <c r="B21" s="6" t="s">
        <v>54</v>
      </c>
      <c r="C21" s="7" t="s">
        <v>532</v>
      </c>
      <c r="F21" s="3" t="s">
        <v>1028</v>
      </c>
      <c r="G21" s="6" t="s">
        <v>780</v>
      </c>
      <c r="H21" s="11"/>
      <c r="K21" s="5" t="s">
        <v>53</v>
      </c>
      <c r="L21" s="5" t="s">
        <v>53</v>
      </c>
      <c r="M21" s="5" t="s">
        <v>53</v>
      </c>
      <c r="O21" s="3" t="s">
        <v>1028</v>
      </c>
    </row>
    <row r="22" spans="1:15" ht="57" x14ac:dyDescent="0.2">
      <c r="A22" s="5" t="s">
        <v>55</v>
      </c>
      <c r="B22" s="6" t="s">
        <v>56</v>
      </c>
      <c r="C22" s="7" t="s">
        <v>533</v>
      </c>
      <c r="F22" s="3" t="s">
        <v>1029</v>
      </c>
      <c r="G22" s="6" t="s">
        <v>781</v>
      </c>
      <c r="H22" s="6"/>
      <c r="K22" s="5" t="s">
        <v>55</v>
      </c>
      <c r="L22" s="5" t="s">
        <v>55</v>
      </c>
      <c r="M22" s="5" t="s">
        <v>55</v>
      </c>
      <c r="O22" s="3" t="s">
        <v>1029</v>
      </c>
    </row>
    <row r="23" spans="1:15" ht="57" x14ac:dyDescent="0.2">
      <c r="A23" s="5" t="s">
        <v>57</v>
      </c>
      <c r="B23" s="6" t="s">
        <v>58</v>
      </c>
      <c r="C23" s="7" t="s">
        <v>534</v>
      </c>
      <c r="F23" s="3" t="s">
        <v>1030</v>
      </c>
      <c r="G23" s="6" t="s">
        <v>782</v>
      </c>
      <c r="H23" s="6"/>
      <c r="K23" s="5" t="s">
        <v>57</v>
      </c>
      <c r="L23" s="5" t="s">
        <v>57</v>
      </c>
      <c r="M23" s="5" t="s">
        <v>57</v>
      </c>
      <c r="O23" s="3" t="s">
        <v>1030</v>
      </c>
    </row>
    <row r="24" spans="1:15" ht="57" x14ac:dyDescent="0.2">
      <c r="A24" s="5" t="s">
        <v>59</v>
      </c>
      <c r="B24" s="6" t="s">
        <v>60</v>
      </c>
      <c r="C24" s="7" t="s">
        <v>535</v>
      </c>
      <c r="F24" s="3" t="s">
        <v>1031</v>
      </c>
      <c r="G24" s="6" t="s">
        <v>783</v>
      </c>
      <c r="H24" s="6"/>
      <c r="K24" s="5" t="s">
        <v>59</v>
      </c>
      <c r="L24" s="5" t="s">
        <v>59</v>
      </c>
      <c r="M24" s="5" t="s">
        <v>59</v>
      </c>
      <c r="O24" s="3" t="s">
        <v>1031</v>
      </c>
    </row>
    <row r="25" spans="1:15" ht="57" x14ac:dyDescent="0.2">
      <c r="A25" s="5" t="s">
        <v>61</v>
      </c>
      <c r="B25" s="6" t="s">
        <v>62</v>
      </c>
      <c r="C25" s="7" t="s">
        <v>536</v>
      </c>
      <c r="F25" s="3" t="s">
        <v>1032</v>
      </c>
      <c r="G25" s="6" t="s">
        <v>784</v>
      </c>
      <c r="H25" s="6"/>
      <c r="K25" s="5" t="s">
        <v>61</v>
      </c>
      <c r="L25" s="5" t="s">
        <v>61</v>
      </c>
      <c r="M25" s="5" t="s">
        <v>61</v>
      </c>
      <c r="O25" s="3" t="s">
        <v>1032</v>
      </c>
    </row>
    <row r="26" spans="1:15" ht="57" x14ac:dyDescent="0.2">
      <c r="A26" s="5" t="s">
        <v>63</v>
      </c>
      <c r="B26" s="6" t="s">
        <v>64</v>
      </c>
      <c r="C26" s="7" t="s">
        <v>537</v>
      </c>
      <c r="F26" s="3" t="s">
        <v>1033</v>
      </c>
      <c r="G26" s="6" t="s">
        <v>785</v>
      </c>
      <c r="H26" s="6"/>
      <c r="K26" s="5" t="s">
        <v>63</v>
      </c>
      <c r="L26" s="5" t="s">
        <v>63</v>
      </c>
      <c r="M26" s="5" t="s">
        <v>63</v>
      </c>
      <c r="O26" s="3" t="s">
        <v>1033</v>
      </c>
    </row>
    <row r="27" spans="1:15" ht="57" x14ac:dyDescent="0.2">
      <c r="A27" s="5" t="s">
        <v>65</v>
      </c>
      <c r="B27" s="6" t="s">
        <v>66</v>
      </c>
      <c r="C27" s="7" t="s">
        <v>538</v>
      </c>
      <c r="F27" s="3" t="s">
        <v>1034</v>
      </c>
      <c r="G27" s="6" t="s">
        <v>786</v>
      </c>
      <c r="H27" s="6"/>
      <c r="K27" s="5" t="s">
        <v>65</v>
      </c>
      <c r="L27" s="5" t="s">
        <v>65</v>
      </c>
      <c r="M27" s="5" t="s">
        <v>65</v>
      </c>
      <c r="O27" s="3" t="s">
        <v>1034</v>
      </c>
    </row>
    <row r="28" spans="1:15" ht="57" x14ac:dyDescent="0.2">
      <c r="A28" s="5" t="s">
        <v>67</v>
      </c>
      <c r="B28" s="6" t="s">
        <v>68</v>
      </c>
      <c r="C28" s="7" t="s">
        <v>539</v>
      </c>
      <c r="F28" s="3" t="s">
        <v>1035</v>
      </c>
      <c r="G28" s="6" t="s">
        <v>787</v>
      </c>
      <c r="H28" s="6"/>
      <c r="K28" s="5" t="s">
        <v>67</v>
      </c>
      <c r="L28" s="5" t="s">
        <v>67</v>
      </c>
      <c r="M28" s="5" t="s">
        <v>67</v>
      </c>
      <c r="O28" s="3" t="s">
        <v>1035</v>
      </c>
    </row>
    <row r="29" spans="1:15" ht="57" x14ac:dyDescent="0.2">
      <c r="A29" s="5" t="s">
        <v>69</v>
      </c>
      <c r="B29" s="6" t="s">
        <v>70</v>
      </c>
      <c r="C29" s="7" t="s">
        <v>540</v>
      </c>
      <c r="F29" s="3" t="s">
        <v>1036</v>
      </c>
      <c r="G29" s="6" t="s">
        <v>788</v>
      </c>
      <c r="H29" s="6"/>
      <c r="K29" s="5" t="s">
        <v>69</v>
      </c>
      <c r="L29" s="5" t="s">
        <v>69</v>
      </c>
      <c r="M29" s="5" t="s">
        <v>69</v>
      </c>
      <c r="O29" s="3" t="s">
        <v>1036</v>
      </c>
    </row>
    <row r="30" spans="1:15" ht="57" x14ac:dyDescent="0.2">
      <c r="A30" s="5" t="s">
        <v>71</v>
      </c>
      <c r="B30" s="6" t="s">
        <v>72</v>
      </c>
      <c r="C30" s="7" t="s">
        <v>541</v>
      </c>
      <c r="F30" s="3" t="s">
        <v>1037</v>
      </c>
      <c r="G30" s="6" t="s">
        <v>789</v>
      </c>
      <c r="H30" s="6"/>
      <c r="K30" s="5" t="s">
        <v>71</v>
      </c>
      <c r="L30" s="5" t="s">
        <v>71</v>
      </c>
      <c r="M30" s="5" t="s">
        <v>71</v>
      </c>
      <c r="O30" s="3" t="s">
        <v>1037</v>
      </c>
    </row>
    <row r="31" spans="1:15" ht="57" x14ac:dyDescent="0.2">
      <c r="A31" s="5" t="s">
        <v>73</v>
      </c>
      <c r="B31" s="6" t="s">
        <v>74</v>
      </c>
      <c r="C31" s="7" t="s">
        <v>542</v>
      </c>
      <c r="F31" s="3" t="s">
        <v>1038</v>
      </c>
      <c r="G31" s="6" t="s">
        <v>790</v>
      </c>
      <c r="H31" s="6"/>
      <c r="K31" s="5" t="s">
        <v>73</v>
      </c>
      <c r="L31" s="5" t="s">
        <v>73</v>
      </c>
      <c r="M31" s="5" t="s">
        <v>73</v>
      </c>
      <c r="O31" s="3" t="s">
        <v>1038</v>
      </c>
    </row>
    <row r="32" spans="1:15" ht="57" x14ac:dyDescent="0.2">
      <c r="A32" s="5" t="s">
        <v>75</v>
      </c>
      <c r="B32" s="6" t="s">
        <v>76</v>
      </c>
      <c r="C32" s="7" t="s">
        <v>543</v>
      </c>
      <c r="F32" s="3" t="s">
        <v>1039</v>
      </c>
      <c r="G32" s="6" t="s">
        <v>791</v>
      </c>
      <c r="H32" s="6"/>
      <c r="K32" s="5" t="s">
        <v>75</v>
      </c>
      <c r="L32" s="5" t="s">
        <v>75</v>
      </c>
      <c r="M32" s="5" t="s">
        <v>75</v>
      </c>
      <c r="O32" s="3" t="s">
        <v>1039</v>
      </c>
    </row>
    <row r="33" spans="1:15" ht="57" x14ac:dyDescent="0.2">
      <c r="A33" s="5" t="s">
        <v>77</v>
      </c>
      <c r="B33" s="6" t="s">
        <v>78</v>
      </c>
      <c r="C33" s="7" t="s">
        <v>544</v>
      </c>
      <c r="F33" s="3" t="s">
        <v>1040</v>
      </c>
      <c r="G33" s="6" t="s">
        <v>792</v>
      </c>
      <c r="H33" s="6"/>
      <c r="K33" s="5" t="s">
        <v>77</v>
      </c>
      <c r="L33" s="5" t="s">
        <v>77</v>
      </c>
      <c r="M33" s="5" t="s">
        <v>77</v>
      </c>
      <c r="O33" s="3" t="s">
        <v>1040</v>
      </c>
    </row>
    <row r="34" spans="1:15" ht="57" x14ac:dyDescent="0.2">
      <c r="A34" s="5" t="s">
        <v>79</v>
      </c>
      <c r="B34" s="6" t="s">
        <v>80</v>
      </c>
      <c r="C34" s="7" t="s">
        <v>545</v>
      </c>
      <c r="F34" s="3" t="s">
        <v>1041</v>
      </c>
      <c r="G34" s="6" t="s">
        <v>793</v>
      </c>
      <c r="H34" s="6"/>
      <c r="K34" s="5" t="s">
        <v>79</v>
      </c>
      <c r="L34" s="5" t="s">
        <v>79</v>
      </c>
      <c r="M34" s="5" t="s">
        <v>79</v>
      </c>
      <c r="O34" s="3" t="s">
        <v>1041</v>
      </c>
    </row>
    <row r="35" spans="1:15" ht="57" x14ac:dyDescent="0.2">
      <c r="A35" s="5" t="s">
        <v>81</v>
      </c>
      <c r="B35" s="6" t="s">
        <v>82</v>
      </c>
      <c r="C35" s="7" t="s">
        <v>546</v>
      </c>
      <c r="F35" s="3" t="s">
        <v>1042</v>
      </c>
      <c r="G35" s="6" t="s">
        <v>794</v>
      </c>
      <c r="H35" s="6"/>
      <c r="K35" s="5" t="s">
        <v>81</v>
      </c>
      <c r="L35" s="5" t="s">
        <v>81</v>
      </c>
      <c r="M35" s="5" t="s">
        <v>81</v>
      </c>
      <c r="O35" s="3" t="s">
        <v>1042</v>
      </c>
    </row>
    <row r="36" spans="1:15" ht="57" x14ac:dyDescent="0.2">
      <c r="A36" s="5" t="s">
        <v>83</v>
      </c>
      <c r="B36" s="6" t="s">
        <v>84</v>
      </c>
      <c r="C36" s="7" t="s">
        <v>547</v>
      </c>
      <c r="F36" s="3" t="s">
        <v>1043</v>
      </c>
      <c r="G36" s="6" t="s">
        <v>795</v>
      </c>
      <c r="H36" s="6"/>
      <c r="K36" s="5" t="s">
        <v>83</v>
      </c>
      <c r="L36" s="5" t="s">
        <v>83</v>
      </c>
      <c r="M36" s="5" t="s">
        <v>83</v>
      </c>
      <c r="O36" s="3" t="s">
        <v>1043</v>
      </c>
    </row>
    <row r="37" spans="1:15" ht="57" x14ac:dyDescent="0.2">
      <c r="A37" s="5" t="s">
        <v>85</v>
      </c>
      <c r="B37" s="6" t="s">
        <v>86</v>
      </c>
      <c r="C37" s="7" t="s">
        <v>548</v>
      </c>
      <c r="F37" s="3" t="s">
        <v>1044</v>
      </c>
      <c r="G37" s="6" t="s">
        <v>796</v>
      </c>
      <c r="H37" s="6"/>
      <c r="K37" s="5" t="s">
        <v>85</v>
      </c>
      <c r="L37" s="5" t="s">
        <v>85</v>
      </c>
      <c r="M37" s="5" t="s">
        <v>85</v>
      </c>
      <c r="O37" s="3" t="s">
        <v>1044</v>
      </c>
    </row>
    <row r="38" spans="1:15" ht="57" x14ac:dyDescent="0.2">
      <c r="A38" s="5" t="s">
        <v>87</v>
      </c>
      <c r="B38" s="6" t="s">
        <v>88</v>
      </c>
      <c r="C38" s="7" t="s">
        <v>549</v>
      </c>
      <c r="F38" s="3" t="s">
        <v>1045</v>
      </c>
      <c r="G38" s="6" t="s">
        <v>797</v>
      </c>
      <c r="H38" s="6"/>
      <c r="K38" s="5" t="s">
        <v>87</v>
      </c>
      <c r="L38" s="5" t="s">
        <v>87</v>
      </c>
      <c r="M38" s="5" t="s">
        <v>87</v>
      </c>
      <c r="O38" s="3" t="s">
        <v>1045</v>
      </c>
    </row>
    <row r="39" spans="1:15" ht="57" x14ac:dyDescent="0.2">
      <c r="A39" s="5" t="s">
        <v>89</v>
      </c>
      <c r="B39" s="6" t="s">
        <v>90</v>
      </c>
      <c r="C39" s="7" t="s">
        <v>550</v>
      </c>
      <c r="F39" s="3" t="s">
        <v>1046</v>
      </c>
      <c r="G39" s="6" t="s">
        <v>798</v>
      </c>
      <c r="H39" s="6"/>
      <c r="K39" s="5" t="s">
        <v>89</v>
      </c>
      <c r="L39" s="5" t="s">
        <v>89</v>
      </c>
      <c r="M39" s="5" t="s">
        <v>89</v>
      </c>
      <c r="O39" s="3" t="s">
        <v>1046</v>
      </c>
    </row>
    <row r="40" spans="1:15" ht="57" x14ac:dyDescent="0.2">
      <c r="A40" s="5" t="s">
        <v>91</v>
      </c>
      <c r="B40" s="6" t="s">
        <v>92</v>
      </c>
      <c r="C40" s="7" t="s">
        <v>551</v>
      </c>
      <c r="F40" s="3" t="s">
        <v>1047</v>
      </c>
      <c r="G40" s="6" t="s">
        <v>799</v>
      </c>
      <c r="H40" s="6"/>
      <c r="K40" s="5" t="s">
        <v>91</v>
      </c>
      <c r="L40" s="5" t="s">
        <v>91</v>
      </c>
      <c r="M40" s="5" t="s">
        <v>91</v>
      </c>
      <c r="O40" s="3" t="s">
        <v>1047</v>
      </c>
    </row>
    <row r="41" spans="1:15" ht="57" x14ac:dyDescent="0.2">
      <c r="A41" s="5" t="s">
        <v>93</v>
      </c>
      <c r="B41" s="6" t="s">
        <v>94</v>
      </c>
      <c r="C41" s="7" t="s">
        <v>552</v>
      </c>
      <c r="F41" s="3" t="s">
        <v>1048</v>
      </c>
      <c r="G41" s="6" t="s">
        <v>800</v>
      </c>
      <c r="H41" s="6"/>
      <c r="K41" s="5" t="s">
        <v>93</v>
      </c>
      <c r="L41" s="5" t="s">
        <v>93</v>
      </c>
      <c r="M41" s="5" t="s">
        <v>93</v>
      </c>
      <c r="O41" s="3" t="s">
        <v>1048</v>
      </c>
    </row>
    <row r="42" spans="1:15" ht="57" x14ac:dyDescent="0.2">
      <c r="A42" s="5" t="s">
        <v>95</v>
      </c>
      <c r="B42" s="6" t="s">
        <v>96</v>
      </c>
      <c r="C42" s="8" t="s">
        <v>553</v>
      </c>
      <c r="F42" s="3" t="s">
        <v>1049</v>
      </c>
      <c r="G42" s="6" t="s">
        <v>801</v>
      </c>
      <c r="H42" s="6"/>
      <c r="K42" s="5" t="s">
        <v>95</v>
      </c>
      <c r="L42" s="5" t="s">
        <v>95</v>
      </c>
      <c r="M42" s="5" t="s">
        <v>95</v>
      </c>
      <c r="O42" s="3" t="s">
        <v>1049</v>
      </c>
    </row>
    <row r="43" spans="1:15" ht="57" x14ac:dyDescent="0.2">
      <c r="A43" s="5" t="s">
        <v>97</v>
      </c>
      <c r="B43" s="6" t="s">
        <v>98</v>
      </c>
      <c r="C43" s="8" t="s">
        <v>554</v>
      </c>
      <c r="F43" s="3" t="s">
        <v>1050</v>
      </c>
      <c r="G43" s="6" t="s">
        <v>802</v>
      </c>
      <c r="H43" s="6"/>
      <c r="K43" s="5" t="s">
        <v>97</v>
      </c>
      <c r="L43" s="5" t="s">
        <v>97</v>
      </c>
      <c r="M43" s="5" t="s">
        <v>97</v>
      </c>
      <c r="O43" s="3" t="s">
        <v>1050</v>
      </c>
    </row>
    <row r="44" spans="1:15" ht="57" x14ac:dyDescent="0.2">
      <c r="A44" s="5" t="s">
        <v>99</v>
      </c>
      <c r="B44" s="6" t="s">
        <v>100</v>
      </c>
      <c r="C44" s="8" t="s">
        <v>555</v>
      </c>
      <c r="F44" s="3" t="s">
        <v>1051</v>
      </c>
      <c r="G44" s="6" t="s">
        <v>803</v>
      </c>
      <c r="H44" s="6"/>
      <c r="K44" s="5" t="s">
        <v>99</v>
      </c>
      <c r="L44" s="5" t="s">
        <v>99</v>
      </c>
      <c r="M44" s="5" t="s">
        <v>99</v>
      </c>
      <c r="O44" s="3" t="s">
        <v>1051</v>
      </c>
    </row>
    <row r="45" spans="1:15" ht="57" x14ac:dyDescent="0.2">
      <c r="A45" s="5" t="s">
        <v>101</v>
      </c>
      <c r="B45" s="6" t="s">
        <v>102</v>
      </c>
      <c r="C45" s="8" t="s">
        <v>556</v>
      </c>
      <c r="F45" s="3" t="s">
        <v>1052</v>
      </c>
      <c r="G45" s="6" t="s">
        <v>804</v>
      </c>
      <c r="H45" s="6"/>
      <c r="K45" s="5" t="s">
        <v>101</v>
      </c>
      <c r="L45" s="5" t="s">
        <v>101</v>
      </c>
      <c r="M45" s="5" t="s">
        <v>101</v>
      </c>
      <c r="O45" s="3" t="s">
        <v>1052</v>
      </c>
    </row>
    <row r="46" spans="1:15" ht="57" x14ac:dyDescent="0.2">
      <c r="A46" s="5" t="s">
        <v>103</v>
      </c>
      <c r="B46" s="6" t="s">
        <v>104</v>
      </c>
      <c r="C46" s="8" t="s">
        <v>557</v>
      </c>
      <c r="F46" s="3" t="s">
        <v>1053</v>
      </c>
      <c r="G46" s="6" t="s">
        <v>805</v>
      </c>
      <c r="H46" s="6"/>
      <c r="K46" s="5" t="s">
        <v>103</v>
      </c>
      <c r="L46" s="5" t="s">
        <v>103</v>
      </c>
      <c r="M46" s="5" t="s">
        <v>103</v>
      </c>
      <c r="O46" s="3" t="s">
        <v>1053</v>
      </c>
    </row>
    <row r="47" spans="1:15" ht="57" x14ac:dyDescent="0.2">
      <c r="A47" s="5" t="s">
        <v>105</v>
      </c>
      <c r="B47" s="6" t="s">
        <v>106</v>
      </c>
      <c r="C47" s="8" t="s">
        <v>558</v>
      </c>
      <c r="F47" s="3" t="s">
        <v>1054</v>
      </c>
      <c r="G47" s="6" t="s">
        <v>806</v>
      </c>
      <c r="H47" s="6"/>
      <c r="K47" s="5" t="s">
        <v>105</v>
      </c>
      <c r="L47" s="5" t="s">
        <v>105</v>
      </c>
      <c r="M47" s="5" t="s">
        <v>105</v>
      </c>
      <c r="O47" s="3" t="s">
        <v>1054</v>
      </c>
    </row>
    <row r="48" spans="1:15" ht="57" x14ac:dyDescent="0.2">
      <c r="A48" s="5" t="s">
        <v>107</v>
      </c>
      <c r="B48" s="6" t="s">
        <v>108</v>
      </c>
      <c r="C48" s="8" t="s">
        <v>559</v>
      </c>
      <c r="F48" s="3" t="s">
        <v>1055</v>
      </c>
      <c r="G48" s="6" t="s">
        <v>807</v>
      </c>
      <c r="H48" s="6"/>
      <c r="K48" s="5" t="s">
        <v>107</v>
      </c>
      <c r="L48" s="5" t="s">
        <v>107</v>
      </c>
      <c r="M48" s="5" t="s">
        <v>107</v>
      </c>
      <c r="O48" s="3" t="s">
        <v>1055</v>
      </c>
    </row>
    <row r="49" spans="1:15" ht="57" x14ac:dyDescent="0.2">
      <c r="A49" s="5" t="s">
        <v>109</v>
      </c>
      <c r="B49" s="6" t="s">
        <v>110</v>
      </c>
      <c r="C49" s="8" t="s">
        <v>560</v>
      </c>
      <c r="F49" s="3" t="s">
        <v>1056</v>
      </c>
      <c r="G49" s="6" t="s">
        <v>808</v>
      </c>
      <c r="H49" s="6"/>
      <c r="K49" s="5" t="s">
        <v>109</v>
      </c>
      <c r="L49" s="5" t="s">
        <v>109</v>
      </c>
      <c r="M49" s="5" t="s">
        <v>109</v>
      </c>
      <c r="O49" s="3" t="s">
        <v>1056</v>
      </c>
    </row>
    <row r="50" spans="1:15" ht="57" x14ac:dyDescent="0.2">
      <c r="A50" s="5" t="s">
        <v>111</v>
      </c>
      <c r="B50" s="6" t="s">
        <v>112</v>
      </c>
      <c r="C50" s="8" t="s">
        <v>561</v>
      </c>
      <c r="F50" s="3" t="s">
        <v>1057</v>
      </c>
      <c r="G50" s="6" t="s">
        <v>809</v>
      </c>
      <c r="H50" s="6"/>
      <c r="K50" s="5" t="s">
        <v>111</v>
      </c>
      <c r="L50" s="5" t="s">
        <v>111</v>
      </c>
      <c r="M50" s="5" t="s">
        <v>111</v>
      </c>
      <c r="O50" s="3" t="s">
        <v>1057</v>
      </c>
    </row>
    <row r="51" spans="1:15" ht="57" x14ac:dyDescent="0.2">
      <c r="A51" s="5" t="s">
        <v>113</v>
      </c>
      <c r="B51" s="6" t="s">
        <v>114</v>
      </c>
      <c r="C51" s="8" t="s">
        <v>562</v>
      </c>
      <c r="F51" s="3" t="s">
        <v>1058</v>
      </c>
      <c r="G51" s="6" t="s">
        <v>810</v>
      </c>
      <c r="H51" s="6"/>
      <c r="K51" s="5" t="s">
        <v>113</v>
      </c>
      <c r="L51" s="5" t="s">
        <v>113</v>
      </c>
      <c r="M51" s="5" t="s">
        <v>113</v>
      </c>
      <c r="O51" s="3" t="s">
        <v>1058</v>
      </c>
    </row>
    <row r="52" spans="1:15" ht="57" x14ac:dyDescent="0.2">
      <c r="A52" s="5" t="s">
        <v>115</v>
      </c>
      <c r="B52" s="6" t="s">
        <v>116</v>
      </c>
      <c r="C52" s="8" t="s">
        <v>563</v>
      </c>
      <c r="F52" s="3" t="s">
        <v>1059</v>
      </c>
      <c r="G52" s="6" t="s">
        <v>811</v>
      </c>
      <c r="H52" s="6"/>
      <c r="K52" s="5" t="s">
        <v>115</v>
      </c>
      <c r="L52" s="5" t="s">
        <v>115</v>
      </c>
      <c r="M52" s="5" t="s">
        <v>115</v>
      </c>
      <c r="O52" s="3" t="s">
        <v>1059</v>
      </c>
    </row>
    <row r="53" spans="1:15" ht="57" x14ac:dyDescent="0.2">
      <c r="A53" s="5" t="s">
        <v>117</v>
      </c>
      <c r="B53" s="6" t="s">
        <v>118</v>
      </c>
      <c r="C53" s="8" t="s">
        <v>564</v>
      </c>
      <c r="F53" s="3" t="s">
        <v>1060</v>
      </c>
      <c r="G53" s="6" t="s">
        <v>812</v>
      </c>
      <c r="H53" s="6"/>
      <c r="K53" s="5" t="s">
        <v>117</v>
      </c>
      <c r="L53" s="5" t="s">
        <v>117</v>
      </c>
      <c r="M53" s="5" t="s">
        <v>117</v>
      </c>
      <c r="O53" s="3" t="s">
        <v>1060</v>
      </c>
    </row>
    <row r="54" spans="1:15" ht="57" x14ac:dyDescent="0.2">
      <c r="A54" s="5" t="s">
        <v>119</v>
      </c>
      <c r="B54" s="6" t="s">
        <v>120</v>
      </c>
      <c r="C54" s="8" t="s">
        <v>565</v>
      </c>
      <c r="F54" s="3" t="s">
        <v>1061</v>
      </c>
      <c r="G54" s="6" t="s">
        <v>813</v>
      </c>
      <c r="H54" s="6"/>
      <c r="K54" s="5" t="s">
        <v>119</v>
      </c>
      <c r="L54" s="5" t="s">
        <v>119</v>
      </c>
      <c r="M54" s="5" t="s">
        <v>119</v>
      </c>
      <c r="O54" s="3" t="s">
        <v>1061</v>
      </c>
    </row>
    <row r="55" spans="1:15" ht="57" x14ac:dyDescent="0.2">
      <c r="A55" s="5" t="s">
        <v>121</v>
      </c>
      <c r="B55" s="6" t="s">
        <v>122</v>
      </c>
      <c r="C55" s="8" t="s">
        <v>566</v>
      </c>
      <c r="F55" s="3" t="s">
        <v>1062</v>
      </c>
      <c r="G55" s="6" t="s">
        <v>814</v>
      </c>
      <c r="H55" s="6"/>
      <c r="K55" s="5" t="s">
        <v>121</v>
      </c>
      <c r="L55" s="5" t="s">
        <v>121</v>
      </c>
      <c r="M55" s="5" t="s">
        <v>121</v>
      </c>
      <c r="O55" s="3" t="s">
        <v>1062</v>
      </c>
    </row>
    <row r="56" spans="1:15" ht="57" x14ac:dyDescent="0.2">
      <c r="A56" s="5" t="s">
        <v>123</v>
      </c>
      <c r="B56" s="6" t="s">
        <v>124</v>
      </c>
      <c r="C56" s="8" t="s">
        <v>567</v>
      </c>
      <c r="F56" s="3" t="s">
        <v>1063</v>
      </c>
      <c r="G56" s="6" t="s">
        <v>815</v>
      </c>
      <c r="H56" s="6"/>
      <c r="K56" s="5" t="s">
        <v>123</v>
      </c>
      <c r="L56" s="5" t="s">
        <v>123</v>
      </c>
      <c r="M56" s="5" t="s">
        <v>123</v>
      </c>
      <c r="O56" s="3" t="s">
        <v>1063</v>
      </c>
    </row>
    <row r="57" spans="1:15" ht="57" x14ac:dyDescent="0.2">
      <c r="A57" s="5" t="s">
        <v>125</v>
      </c>
      <c r="B57" s="6" t="s">
        <v>126</v>
      </c>
      <c r="C57" s="8" t="s">
        <v>568</v>
      </c>
      <c r="F57" s="3" t="s">
        <v>1064</v>
      </c>
      <c r="G57" s="6" t="s">
        <v>816</v>
      </c>
      <c r="H57" s="6"/>
      <c r="K57" s="5" t="s">
        <v>125</v>
      </c>
      <c r="L57" s="5" t="s">
        <v>125</v>
      </c>
      <c r="M57" s="5" t="s">
        <v>125</v>
      </c>
      <c r="O57" s="3" t="s">
        <v>1064</v>
      </c>
    </row>
    <row r="58" spans="1:15" ht="57" x14ac:dyDescent="0.2">
      <c r="A58" s="5" t="s">
        <v>127</v>
      </c>
      <c r="B58" s="6" t="s">
        <v>128</v>
      </c>
      <c r="C58" s="8" t="s">
        <v>569</v>
      </c>
      <c r="F58" s="3" t="s">
        <v>1065</v>
      </c>
      <c r="G58" s="6" t="s">
        <v>817</v>
      </c>
      <c r="H58" s="6"/>
      <c r="K58" s="5" t="s">
        <v>127</v>
      </c>
      <c r="L58" s="5" t="s">
        <v>127</v>
      </c>
      <c r="M58" s="5" t="s">
        <v>127</v>
      </c>
      <c r="O58" s="3" t="s">
        <v>1065</v>
      </c>
    </row>
    <row r="59" spans="1:15" ht="57" x14ac:dyDescent="0.2">
      <c r="A59" s="5" t="s">
        <v>129</v>
      </c>
      <c r="B59" s="6" t="s">
        <v>130</v>
      </c>
      <c r="C59" s="8" t="s">
        <v>570</v>
      </c>
      <c r="F59" s="3" t="s">
        <v>1066</v>
      </c>
      <c r="G59" s="6" t="s">
        <v>818</v>
      </c>
      <c r="H59" s="6"/>
      <c r="K59" s="5" t="s">
        <v>129</v>
      </c>
      <c r="L59" s="5" t="s">
        <v>129</v>
      </c>
      <c r="M59" s="5" t="s">
        <v>129</v>
      </c>
      <c r="O59" s="3" t="s">
        <v>1066</v>
      </c>
    </row>
    <row r="60" spans="1:15" ht="57" x14ac:dyDescent="0.2">
      <c r="A60" s="5" t="s">
        <v>131</v>
      </c>
      <c r="B60" s="6" t="s">
        <v>132</v>
      </c>
      <c r="C60" s="8" t="s">
        <v>571</v>
      </c>
      <c r="F60" s="3" t="s">
        <v>1067</v>
      </c>
      <c r="G60" s="6" t="s">
        <v>819</v>
      </c>
      <c r="H60" s="6"/>
      <c r="K60" s="5" t="s">
        <v>131</v>
      </c>
      <c r="L60" s="5" t="s">
        <v>131</v>
      </c>
      <c r="M60" s="5" t="s">
        <v>131</v>
      </c>
      <c r="O60" s="3" t="s">
        <v>1067</v>
      </c>
    </row>
    <row r="61" spans="1:15" ht="57" x14ac:dyDescent="0.2">
      <c r="A61" s="5" t="s">
        <v>133</v>
      </c>
      <c r="B61" s="6" t="s">
        <v>134</v>
      </c>
      <c r="C61" s="8" t="s">
        <v>572</v>
      </c>
      <c r="F61" s="3" t="s">
        <v>1068</v>
      </c>
      <c r="G61" s="6" t="s">
        <v>820</v>
      </c>
      <c r="H61" s="6"/>
      <c r="K61" s="5" t="s">
        <v>133</v>
      </c>
      <c r="L61" s="5" t="s">
        <v>133</v>
      </c>
      <c r="M61" s="5" t="s">
        <v>133</v>
      </c>
      <c r="O61" s="3" t="s">
        <v>1068</v>
      </c>
    </row>
    <row r="62" spans="1:15" ht="57" x14ac:dyDescent="0.2">
      <c r="A62" s="5" t="s">
        <v>135</v>
      </c>
      <c r="B62" s="6" t="s">
        <v>136</v>
      </c>
      <c r="C62" s="8" t="s">
        <v>573</v>
      </c>
      <c r="F62" s="3" t="s">
        <v>1069</v>
      </c>
      <c r="G62" s="6" t="s">
        <v>821</v>
      </c>
      <c r="H62" s="6"/>
      <c r="K62" s="5" t="s">
        <v>135</v>
      </c>
      <c r="L62" s="5" t="s">
        <v>135</v>
      </c>
      <c r="M62" s="5" t="s">
        <v>135</v>
      </c>
      <c r="O62" s="3" t="s">
        <v>1069</v>
      </c>
    </row>
    <row r="63" spans="1:15" ht="57" x14ac:dyDescent="0.2">
      <c r="A63" s="5" t="s">
        <v>137</v>
      </c>
      <c r="B63" s="6" t="s">
        <v>138</v>
      </c>
      <c r="C63" s="8" t="s">
        <v>574</v>
      </c>
      <c r="F63" s="3" t="s">
        <v>1070</v>
      </c>
      <c r="G63" s="6" t="s">
        <v>822</v>
      </c>
      <c r="H63" s="6"/>
      <c r="K63" s="5" t="s">
        <v>137</v>
      </c>
      <c r="L63" s="5" t="s">
        <v>137</v>
      </c>
      <c r="M63" s="5" t="s">
        <v>137</v>
      </c>
      <c r="O63" s="3" t="s">
        <v>1070</v>
      </c>
    </row>
    <row r="64" spans="1:15" ht="57" x14ac:dyDescent="0.2">
      <c r="A64" s="5" t="s">
        <v>139</v>
      </c>
      <c r="B64" s="6" t="s">
        <v>140</v>
      </c>
      <c r="C64" s="8" t="s">
        <v>575</v>
      </c>
      <c r="F64" s="3" t="s">
        <v>1071</v>
      </c>
      <c r="G64" s="6" t="s">
        <v>823</v>
      </c>
      <c r="H64" s="6"/>
      <c r="K64" s="5" t="s">
        <v>139</v>
      </c>
      <c r="L64" s="5" t="s">
        <v>139</v>
      </c>
      <c r="M64" s="5" t="s">
        <v>139</v>
      </c>
      <c r="O64" s="3" t="s">
        <v>1071</v>
      </c>
    </row>
    <row r="65" spans="1:15" ht="57" x14ac:dyDescent="0.2">
      <c r="A65" s="5" t="s">
        <v>141</v>
      </c>
      <c r="B65" s="6" t="s">
        <v>142</v>
      </c>
      <c r="C65" s="8" t="s">
        <v>576</v>
      </c>
      <c r="F65" s="3" t="s">
        <v>1072</v>
      </c>
      <c r="G65" s="6" t="s">
        <v>824</v>
      </c>
      <c r="H65" s="6"/>
      <c r="K65" s="5" t="s">
        <v>141</v>
      </c>
      <c r="L65" s="5" t="s">
        <v>141</v>
      </c>
      <c r="M65" s="5" t="s">
        <v>141</v>
      </c>
      <c r="O65" s="3" t="s">
        <v>1072</v>
      </c>
    </row>
    <row r="66" spans="1:15" ht="57" x14ac:dyDescent="0.2">
      <c r="A66" s="5" t="s">
        <v>143</v>
      </c>
      <c r="B66" s="6" t="s">
        <v>144</v>
      </c>
      <c r="C66" s="7" t="s">
        <v>577</v>
      </c>
      <c r="F66" s="3" t="s">
        <v>1073</v>
      </c>
      <c r="G66" s="6" t="s">
        <v>825</v>
      </c>
      <c r="H66" s="6"/>
      <c r="K66" s="5" t="s">
        <v>143</v>
      </c>
      <c r="L66" s="5" t="s">
        <v>143</v>
      </c>
      <c r="M66" s="5" t="s">
        <v>143</v>
      </c>
      <c r="O66" s="3" t="s">
        <v>1073</v>
      </c>
    </row>
    <row r="67" spans="1:15" ht="57" x14ac:dyDescent="0.2">
      <c r="A67" s="5" t="s">
        <v>145</v>
      </c>
      <c r="B67" s="6" t="s">
        <v>146</v>
      </c>
      <c r="C67" s="7" t="s">
        <v>578</v>
      </c>
      <c r="F67" s="3" t="s">
        <v>1074</v>
      </c>
      <c r="G67" s="6" t="s">
        <v>826</v>
      </c>
      <c r="H67" s="6"/>
      <c r="K67" s="5" t="s">
        <v>145</v>
      </c>
      <c r="L67" s="5" t="s">
        <v>145</v>
      </c>
      <c r="M67" s="5" t="s">
        <v>145</v>
      </c>
      <c r="O67" s="3" t="s">
        <v>1074</v>
      </c>
    </row>
    <row r="68" spans="1:15" ht="57" x14ac:dyDescent="0.2">
      <c r="A68" s="5" t="s">
        <v>147</v>
      </c>
      <c r="B68" s="6" t="s">
        <v>148</v>
      </c>
      <c r="C68" s="7" t="s">
        <v>579</v>
      </c>
      <c r="F68" s="3" t="s">
        <v>1075</v>
      </c>
      <c r="G68" s="6" t="s">
        <v>827</v>
      </c>
      <c r="H68" s="6"/>
      <c r="K68" s="5" t="s">
        <v>147</v>
      </c>
      <c r="L68" s="5" t="s">
        <v>147</v>
      </c>
      <c r="M68" s="5" t="s">
        <v>147</v>
      </c>
      <c r="O68" s="3" t="s">
        <v>1075</v>
      </c>
    </row>
    <row r="69" spans="1:15" ht="57" x14ac:dyDescent="0.2">
      <c r="A69" s="5" t="s">
        <v>149</v>
      </c>
      <c r="B69" s="6" t="s">
        <v>150</v>
      </c>
      <c r="C69" s="7" t="s">
        <v>580</v>
      </c>
      <c r="F69" s="3" t="s">
        <v>1076</v>
      </c>
      <c r="G69" s="6" t="s">
        <v>828</v>
      </c>
      <c r="H69" s="6"/>
      <c r="K69" s="5" t="s">
        <v>149</v>
      </c>
      <c r="L69" s="5" t="s">
        <v>149</v>
      </c>
      <c r="M69" s="5" t="s">
        <v>149</v>
      </c>
      <c r="O69" s="3" t="s">
        <v>1076</v>
      </c>
    </row>
    <row r="70" spans="1:15" ht="57" x14ac:dyDescent="0.2">
      <c r="A70" s="5" t="s">
        <v>151</v>
      </c>
      <c r="B70" s="6" t="s">
        <v>152</v>
      </c>
      <c r="C70" s="7" t="s">
        <v>581</v>
      </c>
      <c r="F70" s="3" t="s">
        <v>1077</v>
      </c>
      <c r="G70" s="6" t="s">
        <v>829</v>
      </c>
      <c r="H70" s="6"/>
      <c r="K70" s="5" t="s">
        <v>151</v>
      </c>
      <c r="L70" s="5" t="s">
        <v>151</v>
      </c>
      <c r="M70" s="5" t="s">
        <v>151</v>
      </c>
      <c r="O70" s="3" t="s">
        <v>1077</v>
      </c>
    </row>
    <row r="71" spans="1:15" ht="57" x14ac:dyDescent="0.2">
      <c r="A71" s="5" t="s">
        <v>153</v>
      </c>
      <c r="B71" s="6" t="s">
        <v>154</v>
      </c>
      <c r="C71" s="7" t="s">
        <v>582</v>
      </c>
      <c r="F71" s="3" t="s">
        <v>1078</v>
      </c>
      <c r="G71" s="6" t="s">
        <v>830</v>
      </c>
      <c r="H71" s="6"/>
      <c r="K71" s="5" t="s">
        <v>153</v>
      </c>
      <c r="L71" s="5" t="s">
        <v>153</v>
      </c>
      <c r="M71" s="5" t="s">
        <v>153</v>
      </c>
      <c r="O71" s="3" t="s">
        <v>1078</v>
      </c>
    </row>
    <row r="72" spans="1:15" ht="57" x14ac:dyDescent="0.2">
      <c r="A72" s="5" t="s">
        <v>155</v>
      </c>
      <c r="B72" s="6" t="s">
        <v>156</v>
      </c>
      <c r="C72" s="7" t="s">
        <v>583</v>
      </c>
      <c r="F72" s="3" t="s">
        <v>1079</v>
      </c>
      <c r="G72" s="6" t="s">
        <v>831</v>
      </c>
      <c r="H72" s="6"/>
      <c r="K72" s="5" t="s">
        <v>155</v>
      </c>
      <c r="L72" s="5" t="s">
        <v>155</v>
      </c>
      <c r="M72" s="5" t="s">
        <v>155</v>
      </c>
      <c r="O72" s="3" t="s">
        <v>1079</v>
      </c>
    </row>
    <row r="73" spans="1:15" ht="57" x14ac:dyDescent="0.2">
      <c r="A73" s="5" t="s">
        <v>157</v>
      </c>
      <c r="B73" s="6" t="s">
        <v>158</v>
      </c>
      <c r="C73" s="7" t="s">
        <v>584</v>
      </c>
      <c r="F73" s="3" t="s">
        <v>1080</v>
      </c>
      <c r="G73" s="6" t="s">
        <v>832</v>
      </c>
      <c r="H73" s="6"/>
      <c r="K73" s="5" t="s">
        <v>157</v>
      </c>
      <c r="L73" s="5" t="s">
        <v>157</v>
      </c>
      <c r="M73" s="5" t="s">
        <v>157</v>
      </c>
      <c r="O73" s="3" t="s">
        <v>1080</v>
      </c>
    </row>
    <row r="74" spans="1:15" ht="57" x14ac:dyDescent="0.2">
      <c r="A74" s="5" t="s">
        <v>159</v>
      </c>
      <c r="B74" s="6" t="s">
        <v>160</v>
      </c>
      <c r="C74" s="7" t="s">
        <v>585</v>
      </c>
      <c r="F74" s="3" t="s">
        <v>1081</v>
      </c>
      <c r="G74" s="6" t="s">
        <v>833</v>
      </c>
      <c r="H74" s="6"/>
      <c r="K74" s="5" t="s">
        <v>159</v>
      </c>
      <c r="L74" s="5" t="s">
        <v>159</v>
      </c>
      <c r="M74" s="5" t="s">
        <v>159</v>
      </c>
      <c r="O74" s="3" t="s">
        <v>1081</v>
      </c>
    </row>
    <row r="75" spans="1:15" ht="57" x14ac:dyDescent="0.2">
      <c r="A75" s="5" t="s">
        <v>161</v>
      </c>
      <c r="B75" s="6" t="s">
        <v>162</v>
      </c>
      <c r="C75" s="7" t="s">
        <v>586</v>
      </c>
      <c r="F75" s="3" t="s">
        <v>1082</v>
      </c>
      <c r="G75" s="6" t="s">
        <v>834</v>
      </c>
      <c r="H75" s="6"/>
      <c r="K75" s="5" t="s">
        <v>161</v>
      </c>
      <c r="L75" s="5" t="s">
        <v>161</v>
      </c>
      <c r="M75" s="5" t="s">
        <v>161</v>
      </c>
      <c r="O75" s="3" t="s">
        <v>1082</v>
      </c>
    </row>
    <row r="76" spans="1:15" ht="57" x14ac:dyDescent="0.2">
      <c r="A76" s="5" t="s">
        <v>163</v>
      </c>
      <c r="B76" s="6" t="s">
        <v>164</v>
      </c>
      <c r="C76" s="7" t="s">
        <v>587</v>
      </c>
      <c r="F76" s="3" t="s">
        <v>1083</v>
      </c>
      <c r="G76" s="6" t="s">
        <v>835</v>
      </c>
      <c r="H76" s="6"/>
      <c r="K76" s="5" t="s">
        <v>163</v>
      </c>
      <c r="L76" s="5" t="s">
        <v>163</v>
      </c>
      <c r="M76" s="5" t="s">
        <v>163</v>
      </c>
      <c r="O76" s="3" t="s">
        <v>1083</v>
      </c>
    </row>
    <row r="77" spans="1:15" ht="57" x14ac:dyDescent="0.2">
      <c r="A77" s="5" t="s">
        <v>165</v>
      </c>
      <c r="B77" s="6" t="s">
        <v>166</v>
      </c>
      <c r="C77" s="7" t="s">
        <v>588</v>
      </c>
      <c r="F77" s="3" t="s">
        <v>1084</v>
      </c>
      <c r="G77" s="6" t="s">
        <v>836</v>
      </c>
      <c r="H77" s="6"/>
      <c r="K77" s="5" t="s">
        <v>165</v>
      </c>
      <c r="L77" s="5" t="s">
        <v>165</v>
      </c>
      <c r="M77" s="5" t="s">
        <v>165</v>
      </c>
      <c r="O77" s="3" t="s">
        <v>1084</v>
      </c>
    </row>
    <row r="78" spans="1:15" ht="57" x14ac:dyDescent="0.2">
      <c r="A78" s="5" t="s">
        <v>167</v>
      </c>
      <c r="B78" s="6" t="s">
        <v>168</v>
      </c>
      <c r="C78" s="7" t="s">
        <v>589</v>
      </c>
      <c r="F78" s="3" t="s">
        <v>1085</v>
      </c>
      <c r="G78" s="6" t="s">
        <v>837</v>
      </c>
      <c r="H78" s="6"/>
      <c r="K78" s="5" t="s">
        <v>167</v>
      </c>
      <c r="L78" s="5" t="s">
        <v>167</v>
      </c>
      <c r="M78" s="5" t="s">
        <v>167</v>
      </c>
      <c r="O78" s="3" t="s">
        <v>1085</v>
      </c>
    </row>
    <row r="79" spans="1:15" ht="57" x14ac:dyDescent="0.2">
      <c r="A79" s="5" t="s">
        <v>169</v>
      </c>
      <c r="B79" s="6" t="s">
        <v>170</v>
      </c>
      <c r="C79" s="7" t="s">
        <v>590</v>
      </c>
      <c r="F79" s="3" t="s">
        <v>1086</v>
      </c>
      <c r="G79" s="6" t="s">
        <v>838</v>
      </c>
      <c r="H79" s="6"/>
      <c r="K79" s="5" t="s">
        <v>169</v>
      </c>
      <c r="L79" s="5" t="s">
        <v>169</v>
      </c>
      <c r="M79" s="5" t="s">
        <v>169</v>
      </c>
      <c r="O79" s="3" t="s">
        <v>1086</v>
      </c>
    </row>
    <row r="80" spans="1:15" ht="57" x14ac:dyDescent="0.2">
      <c r="A80" s="5" t="s">
        <v>171</v>
      </c>
      <c r="B80" s="6" t="s">
        <v>172</v>
      </c>
      <c r="C80" s="7" t="s">
        <v>591</v>
      </c>
      <c r="F80" s="3" t="s">
        <v>1087</v>
      </c>
      <c r="G80" s="6" t="s">
        <v>839</v>
      </c>
      <c r="H80" s="6"/>
      <c r="K80" s="5" t="s">
        <v>171</v>
      </c>
      <c r="L80" s="5" t="s">
        <v>171</v>
      </c>
      <c r="M80" s="5" t="s">
        <v>171</v>
      </c>
      <c r="O80" s="3" t="s">
        <v>1087</v>
      </c>
    </row>
    <row r="81" spans="1:15" ht="57" x14ac:dyDescent="0.2">
      <c r="A81" s="5" t="s">
        <v>173</v>
      </c>
      <c r="B81" s="6" t="s">
        <v>174</v>
      </c>
      <c r="C81" s="7" t="s">
        <v>592</v>
      </c>
      <c r="F81" s="3" t="s">
        <v>1088</v>
      </c>
      <c r="G81" s="6" t="s">
        <v>840</v>
      </c>
      <c r="H81" s="6"/>
      <c r="K81" s="5" t="s">
        <v>173</v>
      </c>
      <c r="L81" s="5" t="s">
        <v>173</v>
      </c>
      <c r="M81" s="5" t="s">
        <v>173</v>
      </c>
      <c r="O81" s="3" t="s">
        <v>1088</v>
      </c>
    </row>
    <row r="82" spans="1:15" ht="57" x14ac:dyDescent="0.2">
      <c r="A82" s="5" t="s">
        <v>175</v>
      </c>
      <c r="B82" s="6" t="s">
        <v>176</v>
      </c>
      <c r="C82" s="7" t="s">
        <v>593</v>
      </c>
      <c r="F82" s="3" t="s">
        <v>1089</v>
      </c>
      <c r="G82" s="6" t="s">
        <v>841</v>
      </c>
      <c r="H82" s="6"/>
      <c r="K82" s="5" t="s">
        <v>175</v>
      </c>
      <c r="L82" s="5" t="s">
        <v>175</v>
      </c>
      <c r="M82" s="5" t="s">
        <v>175</v>
      </c>
      <c r="O82" s="3" t="s">
        <v>1089</v>
      </c>
    </row>
    <row r="83" spans="1:15" ht="57" x14ac:dyDescent="0.2">
      <c r="A83" s="5" t="s">
        <v>177</v>
      </c>
      <c r="B83" s="6" t="s">
        <v>178</v>
      </c>
      <c r="C83" s="7" t="s">
        <v>594</v>
      </c>
      <c r="F83" s="3" t="s">
        <v>1090</v>
      </c>
      <c r="G83" s="6" t="s">
        <v>842</v>
      </c>
      <c r="H83" s="6"/>
      <c r="K83" s="5" t="s">
        <v>177</v>
      </c>
      <c r="L83" s="5" t="s">
        <v>177</v>
      </c>
      <c r="M83" s="5" t="s">
        <v>177</v>
      </c>
      <c r="O83" s="3" t="s">
        <v>1090</v>
      </c>
    </row>
    <row r="84" spans="1:15" ht="57" x14ac:dyDescent="0.2">
      <c r="A84" s="5" t="s">
        <v>179</v>
      </c>
      <c r="B84" s="6" t="s">
        <v>180</v>
      </c>
      <c r="C84" s="7" t="s">
        <v>595</v>
      </c>
      <c r="F84" s="3" t="s">
        <v>1091</v>
      </c>
      <c r="G84" s="6" t="s">
        <v>843</v>
      </c>
      <c r="H84" s="6"/>
      <c r="K84" s="5" t="s">
        <v>179</v>
      </c>
      <c r="L84" s="5" t="s">
        <v>179</v>
      </c>
      <c r="M84" s="5" t="s">
        <v>179</v>
      </c>
      <c r="O84" s="3" t="s">
        <v>1091</v>
      </c>
    </row>
    <row r="85" spans="1:15" ht="57" x14ac:dyDescent="0.2">
      <c r="A85" s="5" t="s">
        <v>181</v>
      </c>
      <c r="B85" s="6" t="s">
        <v>182</v>
      </c>
      <c r="C85" s="7" t="s">
        <v>596</v>
      </c>
      <c r="F85" s="3" t="s">
        <v>1092</v>
      </c>
      <c r="G85" s="6" t="s">
        <v>844</v>
      </c>
      <c r="H85" s="6"/>
      <c r="K85" s="5" t="s">
        <v>181</v>
      </c>
      <c r="L85" s="5" t="s">
        <v>181</v>
      </c>
      <c r="M85" s="5" t="s">
        <v>181</v>
      </c>
      <c r="O85" s="3" t="s">
        <v>1092</v>
      </c>
    </row>
    <row r="86" spans="1:15" ht="57" x14ac:dyDescent="0.2">
      <c r="A86" s="5" t="s">
        <v>183</v>
      </c>
      <c r="B86" s="6" t="s">
        <v>184</v>
      </c>
      <c r="C86" s="7" t="s">
        <v>597</v>
      </c>
      <c r="F86" s="3" t="s">
        <v>1093</v>
      </c>
      <c r="G86" s="6" t="s">
        <v>845</v>
      </c>
      <c r="H86" s="6"/>
      <c r="K86" s="5" t="s">
        <v>183</v>
      </c>
      <c r="L86" s="5" t="s">
        <v>183</v>
      </c>
      <c r="M86" s="5" t="s">
        <v>183</v>
      </c>
      <c r="O86" s="3" t="s">
        <v>1093</v>
      </c>
    </row>
    <row r="87" spans="1:15" ht="57" x14ac:dyDescent="0.2">
      <c r="A87" s="5" t="s">
        <v>185</v>
      </c>
      <c r="B87" s="6" t="s">
        <v>186</v>
      </c>
      <c r="C87" s="7" t="s">
        <v>598</v>
      </c>
      <c r="F87" s="3" t="s">
        <v>1094</v>
      </c>
      <c r="G87" s="6" t="s">
        <v>846</v>
      </c>
      <c r="H87" s="6"/>
      <c r="K87" s="5" t="s">
        <v>185</v>
      </c>
      <c r="L87" s="5" t="s">
        <v>185</v>
      </c>
      <c r="M87" s="5" t="s">
        <v>185</v>
      </c>
      <c r="O87" s="3" t="s">
        <v>1094</v>
      </c>
    </row>
    <row r="88" spans="1:15" ht="57" x14ac:dyDescent="0.2">
      <c r="A88" s="5" t="s">
        <v>187</v>
      </c>
      <c r="B88" s="6" t="s">
        <v>188</v>
      </c>
      <c r="C88" s="7" t="s">
        <v>599</v>
      </c>
      <c r="F88" s="3" t="s">
        <v>1095</v>
      </c>
      <c r="G88" s="6" t="s">
        <v>847</v>
      </c>
      <c r="H88" s="6"/>
      <c r="K88" s="5" t="s">
        <v>187</v>
      </c>
      <c r="L88" s="5" t="s">
        <v>187</v>
      </c>
      <c r="M88" s="5" t="s">
        <v>187</v>
      </c>
      <c r="O88" s="3" t="s">
        <v>1095</v>
      </c>
    </row>
    <row r="89" spans="1:15" ht="57" x14ac:dyDescent="0.2">
      <c r="A89" s="5" t="s">
        <v>189</v>
      </c>
      <c r="B89" s="6" t="s">
        <v>190</v>
      </c>
      <c r="C89" s="7" t="s">
        <v>600</v>
      </c>
      <c r="F89" s="3" t="s">
        <v>1096</v>
      </c>
      <c r="G89" s="6" t="s">
        <v>848</v>
      </c>
      <c r="H89" s="6"/>
      <c r="K89" s="5" t="s">
        <v>189</v>
      </c>
      <c r="L89" s="5" t="s">
        <v>189</v>
      </c>
      <c r="M89" s="5" t="s">
        <v>189</v>
      </c>
      <c r="O89" s="3" t="s">
        <v>1096</v>
      </c>
    </row>
    <row r="90" spans="1:15" ht="57" x14ac:dyDescent="0.2">
      <c r="A90" s="5" t="s">
        <v>191</v>
      </c>
      <c r="B90" s="6" t="s">
        <v>192</v>
      </c>
      <c r="C90" s="7" t="s">
        <v>601</v>
      </c>
      <c r="F90" s="3" t="s">
        <v>1097</v>
      </c>
      <c r="G90" s="6" t="s">
        <v>849</v>
      </c>
      <c r="H90" s="6"/>
      <c r="K90" s="5" t="s">
        <v>191</v>
      </c>
      <c r="L90" s="5" t="s">
        <v>191</v>
      </c>
      <c r="M90" s="5" t="s">
        <v>191</v>
      </c>
      <c r="O90" s="3" t="s">
        <v>1097</v>
      </c>
    </row>
    <row r="91" spans="1:15" ht="57" x14ac:dyDescent="0.2">
      <c r="A91" s="5" t="s">
        <v>193</v>
      </c>
      <c r="B91" s="6" t="s">
        <v>194</v>
      </c>
      <c r="C91" s="7" t="s">
        <v>602</v>
      </c>
      <c r="F91" s="3" t="s">
        <v>1098</v>
      </c>
      <c r="G91" s="6" t="s">
        <v>850</v>
      </c>
      <c r="H91" s="6"/>
      <c r="K91" s="5" t="s">
        <v>193</v>
      </c>
      <c r="L91" s="5" t="s">
        <v>193</v>
      </c>
      <c r="M91" s="5" t="s">
        <v>193</v>
      </c>
      <c r="O91" s="3" t="s">
        <v>1098</v>
      </c>
    </row>
    <row r="92" spans="1:15" ht="57" x14ac:dyDescent="0.2">
      <c r="A92" s="5" t="s">
        <v>195</v>
      </c>
      <c r="B92" s="6" t="s">
        <v>196</v>
      </c>
      <c r="C92" s="7" t="s">
        <v>603</v>
      </c>
      <c r="F92" s="3" t="s">
        <v>1099</v>
      </c>
      <c r="G92" s="6" t="s">
        <v>851</v>
      </c>
      <c r="H92" s="6"/>
      <c r="K92" s="5" t="s">
        <v>195</v>
      </c>
      <c r="L92" s="5" t="s">
        <v>195</v>
      </c>
      <c r="M92" s="5" t="s">
        <v>195</v>
      </c>
      <c r="O92" s="3" t="s">
        <v>1099</v>
      </c>
    </row>
    <row r="93" spans="1:15" ht="57" x14ac:dyDescent="0.2">
      <c r="A93" s="5" t="s">
        <v>197</v>
      </c>
      <c r="B93" s="6" t="s">
        <v>198</v>
      </c>
      <c r="C93" s="7" t="s">
        <v>604</v>
      </c>
      <c r="F93" s="3" t="s">
        <v>1100</v>
      </c>
      <c r="G93" s="6" t="s">
        <v>852</v>
      </c>
      <c r="H93" s="6"/>
      <c r="K93" s="5" t="s">
        <v>197</v>
      </c>
      <c r="L93" s="5" t="s">
        <v>197</v>
      </c>
      <c r="M93" s="5" t="s">
        <v>197</v>
      </c>
      <c r="O93" s="3" t="s">
        <v>1100</v>
      </c>
    </row>
    <row r="94" spans="1:15" ht="57" x14ac:dyDescent="0.2">
      <c r="A94" s="5" t="s">
        <v>199</v>
      </c>
      <c r="B94" s="6" t="s">
        <v>200</v>
      </c>
      <c r="C94" s="7" t="s">
        <v>605</v>
      </c>
      <c r="F94" s="3" t="s">
        <v>1101</v>
      </c>
      <c r="G94" s="6" t="s">
        <v>853</v>
      </c>
      <c r="H94" s="6"/>
      <c r="K94" s="5" t="s">
        <v>199</v>
      </c>
      <c r="L94" s="5" t="s">
        <v>199</v>
      </c>
      <c r="M94" s="5" t="s">
        <v>199</v>
      </c>
      <c r="O94" s="3" t="s">
        <v>1101</v>
      </c>
    </row>
    <row r="95" spans="1:15" ht="57" x14ac:dyDescent="0.2">
      <c r="A95" s="5" t="s">
        <v>201</v>
      </c>
      <c r="B95" s="6" t="s">
        <v>202</v>
      </c>
      <c r="C95" s="7" t="s">
        <v>606</v>
      </c>
      <c r="F95" s="3" t="s">
        <v>1102</v>
      </c>
      <c r="G95" s="6" t="s">
        <v>854</v>
      </c>
      <c r="H95" s="6"/>
      <c r="K95" s="5" t="s">
        <v>201</v>
      </c>
      <c r="L95" s="5" t="s">
        <v>201</v>
      </c>
      <c r="M95" s="5" t="s">
        <v>201</v>
      </c>
      <c r="O95" s="3" t="s">
        <v>1102</v>
      </c>
    </row>
    <row r="96" spans="1:15" ht="57" x14ac:dyDescent="0.2">
      <c r="A96" s="5" t="s">
        <v>203</v>
      </c>
      <c r="B96" s="6" t="s">
        <v>204</v>
      </c>
      <c r="C96" s="7" t="s">
        <v>607</v>
      </c>
      <c r="F96" s="3" t="s">
        <v>1103</v>
      </c>
      <c r="G96" s="6" t="s">
        <v>855</v>
      </c>
      <c r="H96" s="6"/>
      <c r="K96" s="5" t="s">
        <v>203</v>
      </c>
      <c r="L96" s="5" t="s">
        <v>203</v>
      </c>
      <c r="M96" s="5" t="s">
        <v>203</v>
      </c>
      <c r="O96" s="3" t="s">
        <v>1103</v>
      </c>
    </row>
    <row r="97" spans="1:15" ht="57" x14ac:dyDescent="0.2">
      <c r="A97" s="5" t="s">
        <v>205</v>
      </c>
      <c r="B97" s="6" t="s">
        <v>206</v>
      </c>
      <c r="C97" s="7" t="s">
        <v>608</v>
      </c>
      <c r="F97" s="3" t="s">
        <v>1104</v>
      </c>
      <c r="G97" s="6" t="s">
        <v>856</v>
      </c>
      <c r="H97" s="6"/>
      <c r="K97" s="5" t="s">
        <v>205</v>
      </c>
      <c r="L97" s="5" t="s">
        <v>205</v>
      </c>
      <c r="M97" s="5" t="s">
        <v>205</v>
      </c>
      <c r="O97" s="3" t="s">
        <v>1104</v>
      </c>
    </row>
    <row r="98" spans="1:15" ht="57" x14ac:dyDescent="0.2">
      <c r="A98" s="5" t="s">
        <v>207</v>
      </c>
      <c r="B98" s="6" t="s">
        <v>208</v>
      </c>
      <c r="C98" s="7" t="s">
        <v>609</v>
      </c>
      <c r="F98" s="3" t="s">
        <v>1105</v>
      </c>
      <c r="G98" s="6" t="s">
        <v>857</v>
      </c>
      <c r="H98" s="6"/>
      <c r="K98" s="5" t="s">
        <v>207</v>
      </c>
      <c r="L98" s="5" t="s">
        <v>207</v>
      </c>
      <c r="M98" s="5" t="s">
        <v>207</v>
      </c>
      <c r="O98" s="3" t="s">
        <v>1105</v>
      </c>
    </row>
    <row r="99" spans="1:15" ht="57" x14ac:dyDescent="0.2">
      <c r="A99" s="5" t="s">
        <v>209</v>
      </c>
      <c r="B99" s="6" t="s">
        <v>210</v>
      </c>
      <c r="C99" s="7" t="s">
        <v>610</v>
      </c>
      <c r="F99" s="3" t="s">
        <v>1106</v>
      </c>
      <c r="G99" s="6" t="s">
        <v>858</v>
      </c>
      <c r="H99" s="6"/>
      <c r="K99" s="5" t="s">
        <v>209</v>
      </c>
      <c r="L99" s="5" t="s">
        <v>209</v>
      </c>
      <c r="M99" s="5" t="s">
        <v>209</v>
      </c>
      <c r="O99" s="3" t="s">
        <v>1106</v>
      </c>
    </row>
    <row r="100" spans="1:15" ht="57" x14ac:dyDescent="0.2">
      <c r="A100" s="5" t="s">
        <v>211</v>
      </c>
      <c r="B100" s="6" t="s">
        <v>212</v>
      </c>
      <c r="C100" s="7" t="s">
        <v>611</v>
      </c>
      <c r="F100" s="3" t="s">
        <v>1107</v>
      </c>
      <c r="G100" s="6" t="s">
        <v>859</v>
      </c>
      <c r="H100" s="6"/>
      <c r="K100" s="5" t="s">
        <v>211</v>
      </c>
      <c r="L100" s="5" t="s">
        <v>211</v>
      </c>
      <c r="M100" s="5" t="s">
        <v>211</v>
      </c>
      <c r="O100" s="3" t="s">
        <v>1107</v>
      </c>
    </row>
    <row r="101" spans="1:15" ht="57" x14ac:dyDescent="0.2">
      <c r="A101" s="5" t="s">
        <v>213</v>
      </c>
      <c r="B101" s="6" t="s">
        <v>214</v>
      </c>
      <c r="C101" s="7" t="s">
        <v>612</v>
      </c>
      <c r="F101" s="3" t="s">
        <v>1108</v>
      </c>
      <c r="G101" s="6" t="s">
        <v>860</v>
      </c>
      <c r="H101" s="6"/>
      <c r="K101" s="5" t="s">
        <v>213</v>
      </c>
      <c r="L101" s="5" t="s">
        <v>213</v>
      </c>
      <c r="M101" s="5" t="s">
        <v>213</v>
      </c>
      <c r="O101" s="3" t="s">
        <v>1108</v>
      </c>
    </row>
    <row r="102" spans="1:15" ht="57" x14ac:dyDescent="0.2">
      <c r="A102" s="5" t="s">
        <v>215</v>
      </c>
      <c r="B102" s="6" t="s">
        <v>216</v>
      </c>
      <c r="C102" s="7" t="s">
        <v>613</v>
      </c>
      <c r="F102" s="3" t="s">
        <v>1109</v>
      </c>
      <c r="G102" s="6" t="s">
        <v>861</v>
      </c>
      <c r="H102" s="6"/>
      <c r="K102" s="5" t="s">
        <v>215</v>
      </c>
      <c r="L102" s="5" t="s">
        <v>215</v>
      </c>
      <c r="M102" s="5" t="s">
        <v>215</v>
      </c>
      <c r="O102" s="3" t="s">
        <v>1109</v>
      </c>
    </row>
    <row r="103" spans="1:15" ht="57" x14ac:dyDescent="0.2">
      <c r="A103" s="5" t="s">
        <v>217</v>
      </c>
      <c r="B103" s="6" t="s">
        <v>218</v>
      </c>
      <c r="C103" s="7" t="s">
        <v>614</v>
      </c>
      <c r="F103" s="3" t="s">
        <v>1110</v>
      </c>
      <c r="G103" s="6" t="s">
        <v>862</v>
      </c>
      <c r="H103" s="6"/>
      <c r="K103" s="5" t="s">
        <v>217</v>
      </c>
      <c r="L103" s="5" t="s">
        <v>217</v>
      </c>
      <c r="M103" s="5" t="s">
        <v>217</v>
      </c>
      <c r="O103" s="3" t="s">
        <v>1110</v>
      </c>
    </row>
    <row r="104" spans="1:15" ht="57" x14ac:dyDescent="0.2">
      <c r="A104" s="5" t="s">
        <v>219</v>
      </c>
      <c r="B104" s="6" t="s">
        <v>220</v>
      </c>
      <c r="C104" s="7" t="s">
        <v>615</v>
      </c>
      <c r="F104" s="3" t="s">
        <v>1111</v>
      </c>
      <c r="G104" s="6" t="s">
        <v>863</v>
      </c>
      <c r="H104" s="6"/>
      <c r="K104" s="5" t="s">
        <v>219</v>
      </c>
      <c r="L104" s="5" t="s">
        <v>219</v>
      </c>
      <c r="M104" s="5" t="s">
        <v>219</v>
      </c>
      <c r="O104" s="3" t="s">
        <v>1111</v>
      </c>
    </row>
    <row r="105" spans="1:15" ht="57" x14ac:dyDescent="0.2">
      <c r="A105" s="5" t="s">
        <v>221</v>
      </c>
      <c r="B105" s="6" t="s">
        <v>222</v>
      </c>
      <c r="C105" s="7" t="s">
        <v>616</v>
      </c>
      <c r="F105" s="3" t="s">
        <v>1112</v>
      </c>
      <c r="G105" s="6" t="s">
        <v>864</v>
      </c>
      <c r="H105" s="6"/>
      <c r="K105" s="5" t="s">
        <v>221</v>
      </c>
      <c r="L105" s="5" t="s">
        <v>221</v>
      </c>
      <c r="M105" s="5" t="s">
        <v>221</v>
      </c>
      <c r="O105" s="3" t="s">
        <v>1112</v>
      </c>
    </row>
    <row r="106" spans="1:15" ht="57" x14ac:dyDescent="0.2">
      <c r="A106" s="5" t="s">
        <v>223</v>
      </c>
      <c r="B106" s="6" t="s">
        <v>224</v>
      </c>
      <c r="C106" s="7" t="s">
        <v>617</v>
      </c>
      <c r="F106" s="3" t="s">
        <v>1113</v>
      </c>
      <c r="G106" s="6" t="s">
        <v>865</v>
      </c>
      <c r="H106" s="6"/>
      <c r="K106" s="5" t="s">
        <v>223</v>
      </c>
      <c r="L106" s="5" t="s">
        <v>223</v>
      </c>
      <c r="M106" s="5" t="s">
        <v>223</v>
      </c>
      <c r="O106" s="3" t="s">
        <v>1113</v>
      </c>
    </row>
    <row r="107" spans="1:15" ht="57" x14ac:dyDescent="0.2">
      <c r="A107" s="5" t="s">
        <v>225</v>
      </c>
      <c r="B107" s="6" t="s">
        <v>226</v>
      </c>
      <c r="C107" s="7" t="s">
        <v>618</v>
      </c>
      <c r="F107" s="3" t="s">
        <v>1114</v>
      </c>
      <c r="G107" s="6" t="s">
        <v>866</v>
      </c>
      <c r="H107" s="6"/>
      <c r="K107" s="5" t="s">
        <v>225</v>
      </c>
      <c r="L107" s="5" t="s">
        <v>225</v>
      </c>
      <c r="M107" s="5" t="s">
        <v>225</v>
      </c>
      <c r="O107" s="3" t="s">
        <v>1114</v>
      </c>
    </row>
    <row r="108" spans="1:15" ht="57" x14ac:dyDescent="0.2">
      <c r="A108" s="5" t="s">
        <v>227</v>
      </c>
      <c r="B108" s="6" t="s">
        <v>228</v>
      </c>
      <c r="C108" s="7" t="s">
        <v>619</v>
      </c>
      <c r="F108" s="3" t="s">
        <v>1115</v>
      </c>
      <c r="G108" s="6" t="s">
        <v>867</v>
      </c>
      <c r="H108" s="6"/>
      <c r="K108" s="5" t="s">
        <v>227</v>
      </c>
      <c r="L108" s="5" t="s">
        <v>227</v>
      </c>
      <c r="M108" s="5" t="s">
        <v>227</v>
      </c>
      <c r="O108" s="3" t="s">
        <v>1115</v>
      </c>
    </row>
    <row r="109" spans="1:15" ht="57" x14ac:dyDescent="0.2">
      <c r="A109" s="5" t="s">
        <v>229</v>
      </c>
      <c r="B109" s="6" t="s">
        <v>230</v>
      </c>
      <c r="C109" s="7" t="s">
        <v>620</v>
      </c>
      <c r="F109" s="3" t="s">
        <v>1116</v>
      </c>
      <c r="G109" s="6" t="s">
        <v>868</v>
      </c>
      <c r="H109" s="6"/>
      <c r="K109" s="5" t="s">
        <v>229</v>
      </c>
      <c r="L109" s="5" t="s">
        <v>229</v>
      </c>
      <c r="M109" s="5" t="s">
        <v>229</v>
      </c>
      <c r="O109" s="3" t="s">
        <v>1116</v>
      </c>
    </row>
    <row r="110" spans="1:15" ht="57" x14ac:dyDescent="0.2">
      <c r="A110" s="5" t="s">
        <v>231</v>
      </c>
      <c r="B110" s="6" t="s">
        <v>232</v>
      </c>
      <c r="C110" s="7" t="s">
        <v>621</v>
      </c>
      <c r="F110" s="3" t="s">
        <v>1117</v>
      </c>
      <c r="G110" s="6" t="s">
        <v>869</v>
      </c>
      <c r="H110" s="6"/>
      <c r="K110" s="5" t="s">
        <v>231</v>
      </c>
      <c r="L110" s="5" t="s">
        <v>231</v>
      </c>
      <c r="M110" s="5" t="s">
        <v>231</v>
      </c>
      <c r="O110" s="3" t="s">
        <v>1117</v>
      </c>
    </row>
    <row r="111" spans="1:15" ht="57" x14ac:dyDescent="0.2">
      <c r="A111" s="5" t="s">
        <v>233</v>
      </c>
      <c r="B111" s="6" t="s">
        <v>234</v>
      </c>
      <c r="C111" s="7" t="s">
        <v>622</v>
      </c>
      <c r="F111" s="3" t="s">
        <v>1118</v>
      </c>
      <c r="G111" s="6" t="s">
        <v>870</v>
      </c>
      <c r="H111" s="6"/>
      <c r="K111" s="5" t="s">
        <v>233</v>
      </c>
      <c r="L111" s="5" t="s">
        <v>233</v>
      </c>
      <c r="M111" s="5" t="s">
        <v>233</v>
      </c>
      <c r="O111" s="3" t="s">
        <v>1118</v>
      </c>
    </row>
    <row r="112" spans="1:15" ht="57" x14ac:dyDescent="0.2">
      <c r="A112" s="5" t="s">
        <v>235</v>
      </c>
      <c r="B112" s="6" t="s">
        <v>236</v>
      </c>
      <c r="C112" s="7" t="s">
        <v>623</v>
      </c>
      <c r="F112" s="3" t="s">
        <v>1119</v>
      </c>
      <c r="G112" s="6" t="s">
        <v>871</v>
      </c>
      <c r="H112" s="6"/>
      <c r="K112" s="5" t="s">
        <v>235</v>
      </c>
      <c r="L112" s="5" t="s">
        <v>235</v>
      </c>
      <c r="M112" s="5" t="s">
        <v>235</v>
      </c>
      <c r="O112" s="3" t="s">
        <v>1119</v>
      </c>
    </row>
    <row r="113" spans="1:15" ht="57" x14ac:dyDescent="0.2">
      <c r="A113" s="5" t="s">
        <v>237</v>
      </c>
      <c r="B113" s="6" t="s">
        <v>238</v>
      </c>
      <c r="C113" s="7" t="s">
        <v>624</v>
      </c>
      <c r="F113" s="3" t="s">
        <v>1120</v>
      </c>
      <c r="G113" s="6" t="s">
        <v>872</v>
      </c>
      <c r="H113" s="6"/>
      <c r="K113" s="5" t="s">
        <v>237</v>
      </c>
      <c r="L113" s="5" t="s">
        <v>237</v>
      </c>
      <c r="M113" s="5" t="s">
        <v>237</v>
      </c>
      <c r="O113" s="3" t="s">
        <v>1120</v>
      </c>
    </row>
    <row r="114" spans="1:15" ht="57" x14ac:dyDescent="0.2">
      <c r="A114" s="5" t="s">
        <v>239</v>
      </c>
      <c r="B114" s="6" t="s">
        <v>240</v>
      </c>
      <c r="C114" s="7" t="s">
        <v>625</v>
      </c>
      <c r="F114" s="3" t="s">
        <v>1121</v>
      </c>
      <c r="G114" s="6" t="s">
        <v>873</v>
      </c>
      <c r="H114" s="6"/>
      <c r="K114" s="5" t="s">
        <v>239</v>
      </c>
      <c r="L114" s="5" t="s">
        <v>239</v>
      </c>
      <c r="M114" s="5" t="s">
        <v>239</v>
      </c>
      <c r="O114" s="3" t="s">
        <v>1121</v>
      </c>
    </row>
    <row r="115" spans="1:15" ht="57" x14ac:dyDescent="0.2">
      <c r="A115" s="5" t="s">
        <v>241</v>
      </c>
      <c r="B115" s="6" t="s">
        <v>242</v>
      </c>
      <c r="C115" s="7" t="s">
        <v>626</v>
      </c>
      <c r="F115" s="3" t="s">
        <v>1122</v>
      </c>
      <c r="G115" s="6" t="s">
        <v>874</v>
      </c>
      <c r="H115" s="6"/>
      <c r="K115" s="5" t="s">
        <v>241</v>
      </c>
      <c r="L115" s="5" t="s">
        <v>241</v>
      </c>
      <c r="M115" s="5" t="s">
        <v>241</v>
      </c>
      <c r="O115" s="3" t="s">
        <v>1122</v>
      </c>
    </row>
    <row r="116" spans="1:15" ht="57" x14ac:dyDescent="0.2">
      <c r="A116" s="5" t="s">
        <v>243</v>
      </c>
      <c r="B116" s="6" t="s">
        <v>244</v>
      </c>
      <c r="C116" s="7" t="s">
        <v>627</v>
      </c>
      <c r="F116" s="3" t="s">
        <v>1123</v>
      </c>
      <c r="G116" s="6" t="s">
        <v>875</v>
      </c>
      <c r="H116" s="6"/>
      <c r="K116" s="5" t="s">
        <v>243</v>
      </c>
      <c r="L116" s="5" t="s">
        <v>243</v>
      </c>
      <c r="M116" s="5" t="s">
        <v>243</v>
      </c>
      <c r="O116" s="3" t="s">
        <v>1123</v>
      </c>
    </row>
    <row r="117" spans="1:15" ht="57" x14ac:dyDescent="0.2">
      <c r="A117" s="5" t="s">
        <v>245</v>
      </c>
      <c r="B117" s="6" t="s">
        <v>246</v>
      </c>
      <c r="C117" s="7" t="s">
        <v>628</v>
      </c>
      <c r="F117" s="3" t="s">
        <v>1124</v>
      </c>
      <c r="G117" s="6" t="s">
        <v>876</v>
      </c>
      <c r="H117" s="6"/>
      <c r="K117" s="5" t="s">
        <v>245</v>
      </c>
      <c r="L117" s="5" t="s">
        <v>245</v>
      </c>
      <c r="M117" s="5" t="s">
        <v>245</v>
      </c>
      <c r="O117" s="3" t="s">
        <v>1124</v>
      </c>
    </row>
    <row r="118" spans="1:15" ht="57" x14ac:dyDescent="0.2">
      <c r="A118" s="5" t="s">
        <v>247</v>
      </c>
      <c r="B118" s="6" t="s">
        <v>248</v>
      </c>
      <c r="C118" s="7" t="s">
        <v>629</v>
      </c>
      <c r="F118" s="3" t="s">
        <v>1125</v>
      </c>
      <c r="G118" s="6" t="s">
        <v>877</v>
      </c>
      <c r="H118" s="6"/>
      <c r="K118" s="5" t="s">
        <v>247</v>
      </c>
      <c r="L118" s="5" t="s">
        <v>247</v>
      </c>
      <c r="M118" s="5" t="s">
        <v>247</v>
      </c>
      <c r="O118" s="3" t="s">
        <v>1125</v>
      </c>
    </row>
    <row r="119" spans="1:15" ht="57" x14ac:dyDescent="0.2">
      <c r="A119" s="5" t="s">
        <v>249</v>
      </c>
      <c r="B119" s="6" t="s">
        <v>250</v>
      </c>
      <c r="C119" s="7" t="s">
        <v>630</v>
      </c>
      <c r="F119" s="3" t="s">
        <v>1126</v>
      </c>
      <c r="G119" s="6" t="s">
        <v>878</v>
      </c>
      <c r="H119" s="6"/>
      <c r="K119" s="5" t="s">
        <v>249</v>
      </c>
      <c r="L119" s="5" t="s">
        <v>249</v>
      </c>
      <c r="M119" s="5" t="s">
        <v>249</v>
      </c>
      <c r="O119" s="3" t="s">
        <v>1126</v>
      </c>
    </row>
    <row r="120" spans="1:15" ht="57" x14ac:dyDescent="0.2">
      <c r="A120" s="5" t="s">
        <v>251</v>
      </c>
      <c r="B120" s="6" t="s">
        <v>252</v>
      </c>
      <c r="C120" s="7" t="s">
        <v>631</v>
      </c>
      <c r="F120" s="3" t="s">
        <v>1127</v>
      </c>
      <c r="G120" s="6" t="s">
        <v>879</v>
      </c>
      <c r="H120" s="6"/>
      <c r="K120" s="5" t="s">
        <v>251</v>
      </c>
      <c r="L120" s="5" t="s">
        <v>251</v>
      </c>
      <c r="M120" s="5" t="s">
        <v>251</v>
      </c>
      <c r="O120" s="3" t="s">
        <v>1127</v>
      </c>
    </row>
    <row r="121" spans="1:15" ht="57" x14ac:dyDescent="0.2">
      <c r="A121" s="5" t="s">
        <v>253</v>
      </c>
      <c r="B121" s="6" t="s">
        <v>254</v>
      </c>
      <c r="C121" s="7" t="s">
        <v>632</v>
      </c>
      <c r="F121" s="3" t="s">
        <v>1128</v>
      </c>
      <c r="G121" s="6" t="s">
        <v>880</v>
      </c>
      <c r="H121" s="6"/>
      <c r="K121" s="5" t="s">
        <v>253</v>
      </c>
      <c r="L121" s="5" t="s">
        <v>253</v>
      </c>
      <c r="M121" s="5" t="s">
        <v>253</v>
      </c>
      <c r="O121" s="3" t="s">
        <v>1128</v>
      </c>
    </row>
    <row r="122" spans="1:15" ht="57" x14ac:dyDescent="0.2">
      <c r="A122" s="5" t="s">
        <v>255</v>
      </c>
      <c r="B122" s="6" t="s">
        <v>256</v>
      </c>
      <c r="C122" s="7" t="s">
        <v>633</v>
      </c>
      <c r="F122" s="3" t="s">
        <v>1129</v>
      </c>
      <c r="G122" s="6" t="s">
        <v>881</v>
      </c>
      <c r="H122" s="6"/>
      <c r="K122" s="5" t="s">
        <v>255</v>
      </c>
      <c r="L122" s="5" t="s">
        <v>255</v>
      </c>
      <c r="M122" s="5" t="s">
        <v>255</v>
      </c>
      <c r="O122" s="3" t="s">
        <v>1129</v>
      </c>
    </row>
    <row r="123" spans="1:15" ht="57" x14ac:dyDescent="0.2">
      <c r="A123" s="5" t="s">
        <v>257</v>
      </c>
      <c r="B123" s="6" t="s">
        <v>258</v>
      </c>
      <c r="C123" s="7" t="s">
        <v>634</v>
      </c>
      <c r="F123" s="3" t="s">
        <v>1130</v>
      </c>
      <c r="G123" s="6" t="s">
        <v>882</v>
      </c>
      <c r="H123" s="6"/>
      <c r="K123" s="5" t="s">
        <v>257</v>
      </c>
      <c r="L123" s="5" t="s">
        <v>257</v>
      </c>
      <c r="M123" s="5" t="s">
        <v>257</v>
      </c>
      <c r="O123" s="3" t="s">
        <v>1130</v>
      </c>
    </row>
    <row r="124" spans="1:15" ht="57" x14ac:dyDescent="0.2">
      <c r="A124" s="5" t="s">
        <v>259</v>
      </c>
      <c r="B124" s="6" t="s">
        <v>260</v>
      </c>
      <c r="C124" s="7" t="s">
        <v>635</v>
      </c>
      <c r="F124" s="3" t="s">
        <v>1131</v>
      </c>
      <c r="G124" s="6" t="s">
        <v>883</v>
      </c>
      <c r="H124" s="6"/>
      <c r="K124" s="5" t="s">
        <v>259</v>
      </c>
      <c r="L124" s="5" t="s">
        <v>259</v>
      </c>
      <c r="M124" s="5" t="s">
        <v>259</v>
      </c>
      <c r="O124" s="3" t="s">
        <v>1131</v>
      </c>
    </row>
    <row r="125" spans="1:15" ht="57" x14ac:dyDescent="0.2">
      <c r="A125" s="5" t="s">
        <v>261</v>
      </c>
      <c r="B125" s="6" t="s">
        <v>262</v>
      </c>
      <c r="C125" s="7" t="s">
        <v>636</v>
      </c>
      <c r="F125" s="3" t="s">
        <v>1132</v>
      </c>
      <c r="G125" s="6" t="s">
        <v>884</v>
      </c>
      <c r="H125" s="6"/>
      <c r="K125" s="5" t="s">
        <v>261</v>
      </c>
      <c r="L125" s="5" t="s">
        <v>261</v>
      </c>
      <c r="M125" s="5" t="s">
        <v>261</v>
      </c>
      <c r="O125" s="3" t="s">
        <v>1132</v>
      </c>
    </row>
    <row r="126" spans="1:15" ht="57" x14ac:dyDescent="0.2">
      <c r="A126" s="5" t="s">
        <v>263</v>
      </c>
      <c r="B126" s="6" t="s">
        <v>264</v>
      </c>
      <c r="C126" s="7" t="s">
        <v>637</v>
      </c>
      <c r="F126" s="3" t="s">
        <v>1133</v>
      </c>
      <c r="G126" s="6" t="s">
        <v>885</v>
      </c>
      <c r="H126" s="6"/>
      <c r="K126" s="5" t="s">
        <v>263</v>
      </c>
      <c r="L126" s="5" t="s">
        <v>263</v>
      </c>
      <c r="M126" s="5" t="s">
        <v>263</v>
      </c>
      <c r="O126" s="3" t="s">
        <v>1133</v>
      </c>
    </row>
    <row r="127" spans="1:15" ht="57" x14ac:dyDescent="0.2">
      <c r="A127" s="5" t="s">
        <v>265</v>
      </c>
      <c r="B127" s="6" t="s">
        <v>266</v>
      </c>
      <c r="C127" s="7" t="s">
        <v>638</v>
      </c>
      <c r="F127" s="3" t="s">
        <v>1134</v>
      </c>
      <c r="G127" s="6" t="s">
        <v>886</v>
      </c>
      <c r="H127" s="6"/>
      <c r="K127" s="5" t="s">
        <v>265</v>
      </c>
      <c r="L127" s="5" t="s">
        <v>265</v>
      </c>
      <c r="M127" s="5" t="s">
        <v>265</v>
      </c>
      <c r="O127" s="3" t="s">
        <v>1134</v>
      </c>
    </row>
    <row r="128" spans="1:15" ht="57" x14ac:dyDescent="0.2">
      <c r="A128" s="5" t="s">
        <v>267</v>
      </c>
      <c r="B128" s="6" t="s">
        <v>268</v>
      </c>
      <c r="C128" s="7" t="s">
        <v>639</v>
      </c>
      <c r="F128" s="3" t="s">
        <v>1135</v>
      </c>
      <c r="G128" s="6" t="s">
        <v>887</v>
      </c>
      <c r="H128" s="6"/>
      <c r="K128" s="5" t="s">
        <v>267</v>
      </c>
      <c r="L128" s="5" t="s">
        <v>267</v>
      </c>
      <c r="M128" s="5" t="s">
        <v>267</v>
      </c>
      <c r="O128" s="3" t="s">
        <v>1135</v>
      </c>
    </row>
    <row r="129" spans="1:15" ht="57" x14ac:dyDescent="0.2">
      <c r="A129" s="5" t="s">
        <v>269</v>
      </c>
      <c r="B129" s="6" t="s">
        <v>270</v>
      </c>
      <c r="C129" s="7" t="s">
        <v>640</v>
      </c>
      <c r="F129" s="3" t="s">
        <v>1136</v>
      </c>
      <c r="G129" s="6" t="s">
        <v>888</v>
      </c>
      <c r="H129" s="6"/>
      <c r="K129" s="5" t="s">
        <v>269</v>
      </c>
      <c r="L129" s="5" t="s">
        <v>269</v>
      </c>
      <c r="M129" s="5" t="s">
        <v>269</v>
      </c>
      <c r="O129" s="3" t="s">
        <v>1136</v>
      </c>
    </row>
    <row r="130" spans="1:15" ht="57" x14ac:dyDescent="0.2">
      <c r="A130" s="5" t="s">
        <v>271</v>
      </c>
      <c r="B130" s="6" t="s">
        <v>272</v>
      </c>
      <c r="C130" s="7" t="s">
        <v>641</v>
      </c>
      <c r="F130" s="3" t="s">
        <v>1137</v>
      </c>
      <c r="G130" s="6" t="s">
        <v>889</v>
      </c>
      <c r="H130" s="6"/>
      <c r="K130" s="5" t="s">
        <v>271</v>
      </c>
      <c r="L130" s="5" t="s">
        <v>271</v>
      </c>
      <c r="M130" s="5" t="s">
        <v>271</v>
      </c>
      <c r="O130" s="3" t="s">
        <v>1137</v>
      </c>
    </row>
    <row r="131" spans="1:15" ht="57" x14ac:dyDescent="0.2">
      <c r="A131" s="5" t="s">
        <v>273</v>
      </c>
      <c r="B131" s="6" t="s">
        <v>274</v>
      </c>
      <c r="C131" s="7" t="s">
        <v>642</v>
      </c>
      <c r="F131" s="3" t="s">
        <v>1138</v>
      </c>
      <c r="G131" s="6" t="s">
        <v>890</v>
      </c>
      <c r="H131" s="6"/>
      <c r="K131" s="5" t="s">
        <v>273</v>
      </c>
      <c r="L131" s="5" t="s">
        <v>273</v>
      </c>
      <c r="M131" s="5" t="s">
        <v>273</v>
      </c>
      <c r="O131" s="3" t="s">
        <v>1138</v>
      </c>
    </row>
    <row r="132" spans="1:15" ht="57" x14ac:dyDescent="0.2">
      <c r="A132" s="5" t="s">
        <v>275</v>
      </c>
      <c r="B132" s="6" t="s">
        <v>276</v>
      </c>
      <c r="C132" s="7" t="s">
        <v>643</v>
      </c>
      <c r="F132" s="3" t="s">
        <v>1139</v>
      </c>
      <c r="G132" s="6" t="s">
        <v>891</v>
      </c>
      <c r="H132" s="6"/>
      <c r="K132" s="5" t="s">
        <v>275</v>
      </c>
      <c r="L132" s="5" t="s">
        <v>275</v>
      </c>
      <c r="M132" s="5" t="s">
        <v>275</v>
      </c>
      <c r="O132" s="3" t="s">
        <v>1139</v>
      </c>
    </row>
    <row r="133" spans="1:15" ht="57" x14ac:dyDescent="0.2">
      <c r="A133" s="5" t="s">
        <v>277</v>
      </c>
      <c r="B133" s="6" t="s">
        <v>278</v>
      </c>
      <c r="C133" s="7" t="s">
        <v>644</v>
      </c>
      <c r="F133" s="3" t="s">
        <v>1140</v>
      </c>
      <c r="G133" s="6" t="s">
        <v>892</v>
      </c>
      <c r="H133" s="6"/>
      <c r="K133" s="5" t="s">
        <v>277</v>
      </c>
      <c r="L133" s="5" t="s">
        <v>277</v>
      </c>
      <c r="M133" s="5" t="s">
        <v>277</v>
      </c>
      <c r="O133" s="3" t="s">
        <v>1140</v>
      </c>
    </row>
    <row r="134" spans="1:15" ht="57" x14ac:dyDescent="0.2">
      <c r="A134" s="5" t="s">
        <v>279</v>
      </c>
      <c r="B134" s="6" t="s">
        <v>280</v>
      </c>
      <c r="C134" s="7" t="s">
        <v>645</v>
      </c>
      <c r="F134" s="3" t="s">
        <v>1141</v>
      </c>
      <c r="G134" s="6" t="s">
        <v>893</v>
      </c>
      <c r="H134" s="6"/>
      <c r="K134" s="5" t="s">
        <v>279</v>
      </c>
      <c r="L134" s="5" t="s">
        <v>279</v>
      </c>
      <c r="M134" s="5" t="s">
        <v>279</v>
      </c>
      <c r="O134" s="3" t="s">
        <v>1141</v>
      </c>
    </row>
    <row r="135" spans="1:15" ht="57" x14ac:dyDescent="0.2">
      <c r="A135" s="5" t="s">
        <v>281</v>
      </c>
      <c r="B135" s="6" t="s">
        <v>282</v>
      </c>
      <c r="C135" s="7" t="s">
        <v>646</v>
      </c>
      <c r="F135" s="3" t="s">
        <v>1142</v>
      </c>
      <c r="G135" s="6" t="s">
        <v>894</v>
      </c>
      <c r="H135" s="6"/>
      <c r="K135" s="5" t="s">
        <v>281</v>
      </c>
      <c r="L135" s="5" t="s">
        <v>281</v>
      </c>
      <c r="M135" s="5" t="s">
        <v>281</v>
      </c>
      <c r="O135" s="3" t="s">
        <v>1142</v>
      </c>
    </row>
    <row r="136" spans="1:15" ht="57" x14ac:dyDescent="0.2">
      <c r="A136" s="5" t="s">
        <v>283</v>
      </c>
      <c r="B136" s="6" t="s">
        <v>284</v>
      </c>
      <c r="C136" s="7" t="s">
        <v>647</v>
      </c>
      <c r="F136" s="3" t="s">
        <v>1143</v>
      </c>
      <c r="G136" s="6" t="s">
        <v>895</v>
      </c>
      <c r="H136" s="6"/>
      <c r="K136" s="5" t="s">
        <v>283</v>
      </c>
      <c r="L136" s="5" t="s">
        <v>283</v>
      </c>
      <c r="M136" s="5" t="s">
        <v>283</v>
      </c>
      <c r="O136" s="3" t="s">
        <v>1143</v>
      </c>
    </row>
    <row r="137" spans="1:15" ht="57" x14ac:dyDescent="0.2">
      <c r="A137" s="5" t="s">
        <v>285</v>
      </c>
      <c r="B137" s="6" t="s">
        <v>286</v>
      </c>
      <c r="C137" s="7" t="s">
        <v>648</v>
      </c>
      <c r="F137" s="3" t="s">
        <v>1144</v>
      </c>
      <c r="G137" s="6" t="s">
        <v>896</v>
      </c>
      <c r="H137" s="6"/>
      <c r="K137" s="5" t="s">
        <v>285</v>
      </c>
      <c r="L137" s="5" t="s">
        <v>285</v>
      </c>
      <c r="M137" s="5" t="s">
        <v>285</v>
      </c>
      <c r="O137" s="3" t="s">
        <v>1144</v>
      </c>
    </row>
    <row r="138" spans="1:15" ht="57" x14ac:dyDescent="0.2">
      <c r="A138" s="5" t="s">
        <v>287</v>
      </c>
      <c r="B138" s="6" t="s">
        <v>288</v>
      </c>
      <c r="C138" s="7" t="s">
        <v>649</v>
      </c>
      <c r="F138" s="3" t="s">
        <v>1145</v>
      </c>
      <c r="G138" s="6" t="s">
        <v>897</v>
      </c>
      <c r="H138" s="6"/>
      <c r="K138" s="5" t="s">
        <v>287</v>
      </c>
      <c r="L138" s="5" t="s">
        <v>287</v>
      </c>
      <c r="M138" s="5" t="s">
        <v>287</v>
      </c>
      <c r="O138" s="3" t="s">
        <v>1145</v>
      </c>
    </row>
    <row r="139" spans="1:15" ht="57" x14ac:dyDescent="0.2">
      <c r="A139" s="5" t="s">
        <v>289</v>
      </c>
      <c r="B139" s="6" t="s">
        <v>290</v>
      </c>
      <c r="C139" s="7" t="s">
        <v>650</v>
      </c>
      <c r="F139" s="3" t="s">
        <v>1146</v>
      </c>
      <c r="G139" s="6" t="s">
        <v>898</v>
      </c>
      <c r="H139" s="6"/>
      <c r="K139" s="5" t="s">
        <v>289</v>
      </c>
      <c r="L139" s="5" t="s">
        <v>289</v>
      </c>
      <c r="M139" s="5" t="s">
        <v>289</v>
      </c>
      <c r="O139" s="3" t="s">
        <v>1146</v>
      </c>
    </row>
    <row r="140" spans="1:15" ht="57" x14ac:dyDescent="0.2">
      <c r="A140" s="5" t="s">
        <v>291</v>
      </c>
      <c r="B140" s="6" t="s">
        <v>292</v>
      </c>
      <c r="C140" s="7" t="s">
        <v>651</v>
      </c>
      <c r="F140" s="3" t="s">
        <v>1147</v>
      </c>
      <c r="G140" s="6" t="s">
        <v>899</v>
      </c>
      <c r="H140" s="6"/>
      <c r="K140" s="5" t="s">
        <v>291</v>
      </c>
      <c r="L140" s="5" t="s">
        <v>291</v>
      </c>
      <c r="M140" s="5" t="s">
        <v>291</v>
      </c>
      <c r="O140" s="3" t="s">
        <v>1147</v>
      </c>
    </row>
    <row r="141" spans="1:15" ht="57" x14ac:dyDescent="0.2">
      <c r="A141" s="5" t="s">
        <v>293</v>
      </c>
      <c r="B141" s="6" t="s">
        <v>294</v>
      </c>
      <c r="C141" s="7" t="s">
        <v>652</v>
      </c>
      <c r="F141" s="3" t="s">
        <v>1148</v>
      </c>
      <c r="G141" s="6" t="s">
        <v>900</v>
      </c>
      <c r="H141" s="6"/>
      <c r="K141" s="5" t="s">
        <v>293</v>
      </c>
      <c r="L141" s="5" t="s">
        <v>293</v>
      </c>
      <c r="M141" s="5" t="s">
        <v>293</v>
      </c>
      <c r="O141" s="3" t="s">
        <v>1148</v>
      </c>
    </row>
    <row r="142" spans="1:15" ht="57" x14ac:dyDescent="0.2">
      <c r="A142" s="5" t="s">
        <v>295</v>
      </c>
      <c r="B142" s="6" t="s">
        <v>296</v>
      </c>
      <c r="C142" s="7" t="s">
        <v>653</v>
      </c>
      <c r="F142" s="3" t="s">
        <v>1149</v>
      </c>
      <c r="G142" s="6" t="s">
        <v>901</v>
      </c>
      <c r="H142" s="6"/>
      <c r="K142" s="5" t="s">
        <v>295</v>
      </c>
      <c r="L142" s="5" t="s">
        <v>295</v>
      </c>
      <c r="M142" s="5" t="s">
        <v>295</v>
      </c>
      <c r="O142" s="3" t="s">
        <v>1149</v>
      </c>
    </row>
    <row r="143" spans="1:15" ht="57" x14ac:dyDescent="0.2">
      <c r="A143" s="5" t="s">
        <v>297</v>
      </c>
      <c r="B143" s="6" t="s">
        <v>298</v>
      </c>
      <c r="C143" s="7" t="s">
        <v>654</v>
      </c>
      <c r="F143" s="3" t="s">
        <v>1150</v>
      </c>
      <c r="G143" s="6" t="s">
        <v>902</v>
      </c>
      <c r="H143" s="6"/>
      <c r="K143" s="5" t="s">
        <v>297</v>
      </c>
      <c r="L143" s="5" t="s">
        <v>297</v>
      </c>
      <c r="M143" s="5" t="s">
        <v>297</v>
      </c>
      <c r="O143" s="3" t="s">
        <v>1150</v>
      </c>
    </row>
    <row r="144" spans="1:15" ht="57" x14ac:dyDescent="0.2">
      <c r="A144" s="5" t="s">
        <v>299</v>
      </c>
      <c r="B144" s="6" t="s">
        <v>300</v>
      </c>
      <c r="C144" s="7" t="s">
        <v>655</v>
      </c>
      <c r="F144" s="3" t="s">
        <v>1151</v>
      </c>
      <c r="G144" s="6" t="s">
        <v>903</v>
      </c>
      <c r="H144" s="6"/>
      <c r="K144" s="5" t="s">
        <v>299</v>
      </c>
      <c r="L144" s="5" t="s">
        <v>299</v>
      </c>
      <c r="M144" s="5" t="s">
        <v>299</v>
      </c>
      <c r="O144" s="3" t="s">
        <v>1151</v>
      </c>
    </row>
    <row r="145" spans="1:15" ht="57" x14ac:dyDescent="0.2">
      <c r="A145" s="5" t="s">
        <v>301</v>
      </c>
      <c r="B145" s="6" t="s">
        <v>302</v>
      </c>
      <c r="C145" s="7" t="s">
        <v>656</v>
      </c>
      <c r="F145" s="3" t="s">
        <v>1152</v>
      </c>
      <c r="G145" s="6" t="s">
        <v>904</v>
      </c>
      <c r="H145" s="6"/>
      <c r="K145" s="5" t="s">
        <v>301</v>
      </c>
      <c r="L145" s="5" t="s">
        <v>301</v>
      </c>
      <c r="M145" s="5" t="s">
        <v>301</v>
      </c>
      <c r="O145" s="3" t="s">
        <v>1152</v>
      </c>
    </row>
    <row r="146" spans="1:15" ht="57" x14ac:dyDescent="0.2">
      <c r="A146" s="5" t="s">
        <v>303</v>
      </c>
      <c r="B146" s="6" t="s">
        <v>304</v>
      </c>
      <c r="C146" s="7" t="s">
        <v>657</v>
      </c>
      <c r="F146" s="3" t="s">
        <v>1153</v>
      </c>
      <c r="G146" s="6" t="s">
        <v>905</v>
      </c>
      <c r="H146" s="6"/>
      <c r="K146" s="5" t="s">
        <v>303</v>
      </c>
      <c r="L146" s="5" t="s">
        <v>303</v>
      </c>
      <c r="M146" s="5" t="s">
        <v>303</v>
      </c>
      <c r="O146" s="3" t="s">
        <v>1153</v>
      </c>
    </row>
    <row r="147" spans="1:15" ht="57" x14ac:dyDescent="0.2">
      <c r="A147" s="5" t="s">
        <v>305</v>
      </c>
      <c r="B147" s="6" t="s">
        <v>306</v>
      </c>
      <c r="C147" s="7" t="s">
        <v>658</v>
      </c>
      <c r="F147" s="3" t="s">
        <v>1154</v>
      </c>
      <c r="G147" s="6" t="s">
        <v>906</v>
      </c>
      <c r="H147" s="6"/>
      <c r="K147" s="5" t="s">
        <v>305</v>
      </c>
      <c r="L147" s="5" t="s">
        <v>305</v>
      </c>
      <c r="M147" s="5" t="s">
        <v>305</v>
      </c>
      <c r="O147" s="3" t="s">
        <v>1154</v>
      </c>
    </row>
    <row r="148" spans="1:15" ht="57" x14ac:dyDescent="0.2">
      <c r="A148" s="5" t="s">
        <v>307</v>
      </c>
      <c r="B148" s="6" t="s">
        <v>308</v>
      </c>
      <c r="C148" s="7" t="s">
        <v>659</v>
      </c>
      <c r="F148" s="3" t="s">
        <v>1155</v>
      </c>
      <c r="G148" s="6" t="s">
        <v>907</v>
      </c>
      <c r="H148" s="6"/>
      <c r="K148" s="5" t="s">
        <v>307</v>
      </c>
      <c r="L148" s="5" t="s">
        <v>307</v>
      </c>
      <c r="M148" s="5" t="s">
        <v>307</v>
      </c>
      <c r="O148" s="3" t="s">
        <v>1155</v>
      </c>
    </row>
    <row r="149" spans="1:15" ht="57" x14ac:dyDescent="0.2">
      <c r="A149" s="5" t="s">
        <v>309</v>
      </c>
      <c r="B149" s="6" t="s">
        <v>310</v>
      </c>
      <c r="C149" s="7" t="s">
        <v>660</v>
      </c>
      <c r="F149" s="3" t="s">
        <v>1156</v>
      </c>
      <c r="G149" s="6" t="s">
        <v>908</v>
      </c>
      <c r="H149" s="6"/>
      <c r="K149" s="5" t="s">
        <v>309</v>
      </c>
      <c r="L149" s="5" t="s">
        <v>309</v>
      </c>
      <c r="M149" s="5" t="s">
        <v>309</v>
      </c>
      <c r="O149" s="3" t="s">
        <v>1156</v>
      </c>
    </row>
    <row r="150" spans="1:15" ht="57" x14ac:dyDescent="0.2">
      <c r="A150" s="5" t="s">
        <v>311</v>
      </c>
      <c r="B150" s="6" t="s">
        <v>312</v>
      </c>
      <c r="C150" s="7" t="s">
        <v>661</v>
      </c>
      <c r="F150" s="3" t="s">
        <v>1157</v>
      </c>
      <c r="G150" s="6" t="s">
        <v>909</v>
      </c>
      <c r="H150" s="6"/>
      <c r="K150" s="5" t="s">
        <v>311</v>
      </c>
      <c r="L150" s="5" t="s">
        <v>311</v>
      </c>
      <c r="M150" s="5" t="s">
        <v>311</v>
      </c>
      <c r="O150" s="3" t="s">
        <v>1157</v>
      </c>
    </row>
    <row r="151" spans="1:15" ht="57" x14ac:dyDescent="0.2">
      <c r="A151" s="5" t="s">
        <v>313</v>
      </c>
      <c r="B151" s="6" t="s">
        <v>314</v>
      </c>
      <c r="C151" s="7" t="s">
        <v>662</v>
      </c>
      <c r="F151" s="3" t="s">
        <v>1158</v>
      </c>
      <c r="G151" s="6" t="s">
        <v>910</v>
      </c>
      <c r="H151" s="6"/>
      <c r="K151" s="5" t="s">
        <v>313</v>
      </c>
      <c r="L151" s="5" t="s">
        <v>313</v>
      </c>
      <c r="M151" s="5" t="s">
        <v>313</v>
      </c>
      <c r="O151" s="3" t="s">
        <v>1158</v>
      </c>
    </row>
    <row r="152" spans="1:15" ht="57" x14ac:dyDescent="0.2">
      <c r="A152" s="5" t="s">
        <v>315</v>
      </c>
      <c r="B152" s="6" t="s">
        <v>316</v>
      </c>
      <c r="C152" s="7" t="s">
        <v>663</v>
      </c>
      <c r="F152" s="3" t="s">
        <v>1159</v>
      </c>
      <c r="G152" s="6" t="s">
        <v>911</v>
      </c>
      <c r="H152" s="6"/>
      <c r="K152" s="5" t="s">
        <v>315</v>
      </c>
      <c r="L152" s="5" t="s">
        <v>315</v>
      </c>
      <c r="M152" s="5" t="s">
        <v>315</v>
      </c>
      <c r="O152" s="3" t="s">
        <v>1159</v>
      </c>
    </row>
    <row r="153" spans="1:15" ht="57" x14ac:dyDescent="0.2">
      <c r="A153" s="5" t="s">
        <v>317</v>
      </c>
      <c r="B153" s="6" t="s">
        <v>318</v>
      </c>
      <c r="C153" s="7" t="s">
        <v>664</v>
      </c>
      <c r="F153" s="3" t="s">
        <v>1160</v>
      </c>
      <c r="G153" s="6" t="s">
        <v>912</v>
      </c>
      <c r="H153" s="6"/>
      <c r="K153" s="5" t="s">
        <v>317</v>
      </c>
      <c r="L153" s="5" t="s">
        <v>317</v>
      </c>
      <c r="M153" s="5" t="s">
        <v>317</v>
      </c>
      <c r="O153" s="3" t="s">
        <v>1160</v>
      </c>
    </row>
    <row r="154" spans="1:15" ht="57" x14ac:dyDescent="0.2">
      <c r="A154" s="5" t="s">
        <v>319</v>
      </c>
      <c r="B154" s="6" t="s">
        <v>320</v>
      </c>
      <c r="C154" s="7" t="s">
        <v>665</v>
      </c>
      <c r="F154" s="3" t="s">
        <v>1161</v>
      </c>
      <c r="G154" s="6" t="s">
        <v>913</v>
      </c>
      <c r="H154" s="6"/>
      <c r="K154" s="5" t="s">
        <v>319</v>
      </c>
      <c r="L154" s="5" t="s">
        <v>319</v>
      </c>
      <c r="M154" s="5" t="s">
        <v>319</v>
      </c>
      <c r="O154" s="3" t="s">
        <v>1161</v>
      </c>
    </row>
    <row r="155" spans="1:15" ht="57" x14ac:dyDescent="0.2">
      <c r="A155" s="5" t="s">
        <v>321</v>
      </c>
      <c r="B155" s="6" t="s">
        <v>322</v>
      </c>
      <c r="C155" s="7" t="s">
        <v>666</v>
      </c>
      <c r="F155" s="3" t="s">
        <v>1162</v>
      </c>
      <c r="G155" s="6" t="s">
        <v>914</v>
      </c>
      <c r="H155" s="6"/>
      <c r="K155" s="5" t="s">
        <v>321</v>
      </c>
      <c r="L155" s="5" t="s">
        <v>321</v>
      </c>
      <c r="M155" s="5" t="s">
        <v>321</v>
      </c>
      <c r="O155" s="3" t="s">
        <v>1162</v>
      </c>
    </row>
    <row r="156" spans="1:15" ht="57" x14ac:dyDescent="0.2">
      <c r="A156" s="5" t="s">
        <v>323</v>
      </c>
      <c r="B156" s="6" t="s">
        <v>324</v>
      </c>
      <c r="C156" s="7" t="s">
        <v>667</v>
      </c>
      <c r="F156" s="3" t="s">
        <v>1163</v>
      </c>
      <c r="G156" s="6" t="s">
        <v>915</v>
      </c>
      <c r="H156" s="6"/>
      <c r="K156" s="5" t="s">
        <v>323</v>
      </c>
      <c r="L156" s="5" t="s">
        <v>323</v>
      </c>
      <c r="M156" s="5" t="s">
        <v>323</v>
      </c>
      <c r="O156" s="3" t="s">
        <v>1163</v>
      </c>
    </row>
    <row r="157" spans="1:15" ht="57" x14ac:dyDescent="0.2">
      <c r="A157" s="5" t="s">
        <v>325</v>
      </c>
      <c r="B157" s="6" t="s">
        <v>326</v>
      </c>
      <c r="C157" s="7" t="s">
        <v>668</v>
      </c>
      <c r="F157" s="3" t="s">
        <v>1164</v>
      </c>
      <c r="G157" s="6" t="s">
        <v>916</v>
      </c>
      <c r="H157" s="6"/>
      <c r="K157" s="5" t="s">
        <v>325</v>
      </c>
      <c r="L157" s="5" t="s">
        <v>325</v>
      </c>
      <c r="M157" s="5" t="s">
        <v>325</v>
      </c>
      <c r="O157" s="3" t="s">
        <v>1164</v>
      </c>
    </row>
    <row r="158" spans="1:15" ht="57" x14ac:dyDescent="0.2">
      <c r="A158" s="5" t="s">
        <v>327</v>
      </c>
      <c r="B158" s="6" t="s">
        <v>328</v>
      </c>
      <c r="C158" s="7" t="s">
        <v>669</v>
      </c>
      <c r="F158" s="3" t="s">
        <v>1165</v>
      </c>
      <c r="G158" s="6" t="s">
        <v>917</v>
      </c>
      <c r="H158" s="6"/>
      <c r="K158" s="5" t="s">
        <v>327</v>
      </c>
      <c r="L158" s="5" t="s">
        <v>327</v>
      </c>
      <c r="M158" s="5" t="s">
        <v>327</v>
      </c>
      <c r="O158" s="3" t="s">
        <v>1165</v>
      </c>
    </row>
    <row r="159" spans="1:15" ht="57" x14ac:dyDescent="0.2">
      <c r="A159" s="5" t="s">
        <v>329</v>
      </c>
      <c r="B159" s="6" t="s">
        <v>330</v>
      </c>
      <c r="C159" s="7" t="s">
        <v>670</v>
      </c>
      <c r="F159" s="3" t="s">
        <v>1166</v>
      </c>
      <c r="G159" s="6" t="s">
        <v>918</v>
      </c>
      <c r="H159" s="6"/>
      <c r="K159" s="5" t="s">
        <v>329</v>
      </c>
      <c r="L159" s="5" t="s">
        <v>329</v>
      </c>
      <c r="M159" s="5" t="s">
        <v>329</v>
      </c>
      <c r="O159" s="3" t="s">
        <v>1166</v>
      </c>
    </row>
    <row r="160" spans="1:15" ht="57" x14ac:dyDescent="0.2">
      <c r="A160" s="5" t="s">
        <v>331</v>
      </c>
      <c r="B160" s="6" t="s">
        <v>332</v>
      </c>
      <c r="C160" s="7" t="s">
        <v>671</v>
      </c>
      <c r="F160" s="3" t="s">
        <v>1167</v>
      </c>
      <c r="G160" s="6" t="s">
        <v>919</v>
      </c>
      <c r="H160" s="6"/>
      <c r="K160" s="5" t="s">
        <v>331</v>
      </c>
      <c r="L160" s="5" t="s">
        <v>331</v>
      </c>
      <c r="M160" s="5" t="s">
        <v>331</v>
      </c>
      <c r="O160" s="3" t="s">
        <v>1167</v>
      </c>
    </row>
    <row r="161" spans="1:15" ht="57" x14ac:dyDescent="0.2">
      <c r="A161" s="5" t="s">
        <v>333</v>
      </c>
      <c r="B161" s="6" t="s">
        <v>334</v>
      </c>
      <c r="C161" s="7" t="s">
        <v>672</v>
      </c>
      <c r="F161" s="3" t="s">
        <v>1168</v>
      </c>
      <c r="G161" s="6" t="s">
        <v>920</v>
      </c>
      <c r="H161" s="6"/>
      <c r="K161" s="5" t="s">
        <v>333</v>
      </c>
      <c r="L161" s="5" t="s">
        <v>333</v>
      </c>
      <c r="M161" s="5" t="s">
        <v>333</v>
      </c>
      <c r="O161" s="3" t="s">
        <v>1168</v>
      </c>
    </row>
    <row r="162" spans="1:15" ht="57" x14ac:dyDescent="0.2">
      <c r="A162" s="5" t="s">
        <v>335</v>
      </c>
      <c r="B162" s="6" t="s">
        <v>336</v>
      </c>
      <c r="C162" s="7" t="s">
        <v>673</v>
      </c>
      <c r="F162" s="3" t="s">
        <v>1169</v>
      </c>
      <c r="G162" s="6" t="s">
        <v>921</v>
      </c>
      <c r="H162" s="6"/>
      <c r="K162" s="5" t="s">
        <v>335</v>
      </c>
      <c r="L162" s="5" t="s">
        <v>335</v>
      </c>
      <c r="M162" s="5" t="s">
        <v>335</v>
      </c>
      <c r="O162" s="3" t="s">
        <v>1169</v>
      </c>
    </row>
    <row r="163" spans="1:15" ht="57" x14ac:dyDescent="0.2">
      <c r="A163" s="5" t="s">
        <v>337</v>
      </c>
      <c r="B163" s="6" t="s">
        <v>338</v>
      </c>
      <c r="C163" s="7" t="s">
        <v>674</v>
      </c>
      <c r="F163" s="3" t="s">
        <v>1170</v>
      </c>
      <c r="G163" s="6" t="s">
        <v>922</v>
      </c>
      <c r="H163" s="6"/>
      <c r="K163" s="5" t="s">
        <v>337</v>
      </c>
      <c r="L163" s="5" t="s">
        <v>337</v>
      </c>
      <c r="M163" s="5" t="s">
        <v>337</v>
      </c>
      <c r="O163" s="3" t="s">
        <v>1170</v>
      </c>
    </row>
    <row r="164" spans="1:15" ht="57" x14ac:dyDescent="0.2">
      <c r="A164" s="5" t="s">
        <v>339</v>
      </c>
      <c r="B164" s="6" t="s">
        <v>340</v>
      </c>
      <c r="C164" s="7" t="s">
        <v>675</v>
      </c>
      <c r="F164" s="3" t="s">
        <v>1171</v>
      </c>
      <c r="G164" s="6" t="s">
        <v>923</v>
      </c>
      <c r="H164" s="6"/>
      <c r="K164" s="5" t="s">
        <v>339</v>
      </c>
      <c r="L164" s="5" t="s">
        <v>339</v>
      </c>
      <c r="M164" s="5" t="s">
        <v>339</v>
      </c>
      <c r="O164" s="3" t="s">
        <v>1171</v>
      </c>
    </row>
    <row r="165" spans="1:15" ht="57" x14ac:dyDescent="0.2">
      <c r="A165" s="5" t="s">
        <v>341</v>
      </c>
      <c r="B165" s="6" t="s">
        <v>342</v>
      </c>
      <c r="C165" s="7" t="s">
        <v>676</v>
      </c>
      <c r="F165" s="3" t="s">
        <v>1172</v>
      </c>
      <c r="G165" s="6" t="s">
        <v>924</v>
      </c>
      <c r="H165" s="6"/>
      <c r="K165" s="5" t="s">
        <v>341</v>
      </c>
      <c r="L165" s="5" t="s">
        <v>341</v>
      </c>
      <c r="M165" s="5" t="s">
        <v>341</v>
      </c>
      <c r="O165" s="3" t="s">
        <v>1172</v>
      </c>
    </row>
    <row r="166" spans="1:15" ht="57" x14ac:dyDescent="0.2">
      <c r="A166" s="5" t="s">
        <v>343</v>
      </c>
      <c r="B166" s="6" t="s">
        <v>344</v>
      </c>
      <c r="C166" s="7" t="s">
        <v>677</v>
      </c>
      <c r="F166" s="3" t="s">
        <v>1173</v>
      </c>
      <c r="G166" s="6" t="s">
        <v>925</v>
      </c>
      <c r="H166" s="6"/>
      <c r="K166" s="5" t="s">
        <v>343</v>
      </c>
      <c r="L166" s="5" t="s">
        <v>343</v>
      </c>
      <c r="M166" s="5" t="s">
        <v>343</v>
      </c>
      <c r="O166" s="3" t="s">
        <v>1173</v>
      </c>
    </row>
    <row r="167" spans="1:15" ht="57" x14ac:dyDescent="0.2">
      <c r="A167" s="5" t="s">
        <v>345</v>
      </c>
      <c r="B167" s="6" t="s">
        <v>346</v>
      </c>
      <c r="C167" s="7" t="s">
        <v>678</v>
      </c>
      <c r="F167" s="3" t="s">
        <v>1174</v>
      </c>
      <c r="G167" s="6" t="s">
        <v>926</v>
      </c>
      <c r="H167" s="6"/>
      <c r="K167" s="5" t="s">
        <v>345</v>
      </c>
      <c r="L167" s="5" t="s">
        <v>345</v>
      </c>
      <c r="M167" s="5" t="s">
        <v>345</v>
      </c>
      <c r="O167" s="3" t="s">
        <v>1174</v>
      </c>
    </row>
    <row r="168" spans="1:15" ht="57" x14ac:dyDescent="0.2">
      <c r="A168" s="5" t="s">
        <v>347</v>
      </c>
      <c r="B168" s="6" t="s">
        <v>348</v>
      </c>
      <c r="C168" s="7" t="s">
        <v>679</v>
      </c>
      <c r="F168" s="3" t="s">
        <v>1175</v>
      </c>
      <c r="G168" s="6" t="s">
        <v>927</v>
      </c>
      <c r="H168" s="6"/>
      <c r="K168" s="5" t="s">
        <v>347</v>
      </c>
      <c r="L168" s="5" t="s">
        <v>347</v>
      </c>
      <c r="M168" s="5" t="s">
        <v>347</v>
      </c>
      <c r="O168" s="3" t="s">
        <v>1175</v>
      </c>
    </row>
    <row r="169" spans="1:15" ht="57" x14ac:dyDescent="0.2">
      <c r="A169" s="5" t="s">
        <v>349</v>
      </c>
      <c r="B169" s="6" t="s">
        <v>350</v>
      </c>
      <c r="C169" s="7" t="s">
        <v>680</v>
      </c>
      <c r="F169" s="3" t="s">
        <v>1176</v>
      </c>
      <c r="G169" s="6" t="s">
        <v>928</v>
      </c>
      <c r="H169" s="6"/>
      <c r="K169" s="5" t="s">
        <v>349</v>
      </c>
      <c r="L169" s="5" t="s">
        <v>349</v>
      </c>
      <c r="M169" s="5" t="s">
        <v>349</v>
      </c>
      <c r="O169" s="3" t="s">
        <v>1176</v>
      </c>
    </row>
    <row r="170" spans="1:15" ht="57" x14ac:dyDescent="0.2">
      <c r="A170" s="5" t="s">
        <v>351</v>
      </c>
      <c r="B170" s="6" t="s">
        <v>352</v>
      </c>
      <c r="C170" s="7" t="s">
        <v>681</v>
      </c>
      <c r="F170" s="3" t="s">
        <v>1177</v>
      </c>
      <c r="G170" s="6" t="s">
        <v>929</v>
      </c>
      <c r="H170" s="6"/>
      <c r="K170" s="5" t="s">
        <v>351</v>
      </c>
      <c r="L170" s="5" t="s">
        <v>351</v>
      </c>
      <c r="M170" s="5" t="s">
        <v>351</v>
      </c>
      <c r="O170" s="3" t="s">
        <v>1177</v>
      </c>
    </row>
    <row r="171" spans="1:15" ht="57" x14ac:dyDescent="0.2">
      <c r="A171" s="5" t="s">
        <v>353</v>
      </c>
      <c r="B171" s="6" t="s">
        <v>354</v>
      </c>
      <c r="C171" s="7" t="s">
        <v>682</v>
      </c>
      <c r="F171" s="3" t="s">
        <v>1178</v>
      </c>
      <c r="G171" s="6" t="s">
        <v>930</v>
      </c>
      <c r="H171" s="6"/>
      <c r="K171" s="5" t="s">
        <v>353</v>
      </c>
      <c r="L171" s="5" t="s">
        <v>353</v>
      </c>
      <c r="M171" s="5" t="s">
        <v>353</v>
      </c>
      <c r="O171" s="3" t="s">
        <v>1178</v>
      </c>
    </row>
    <row r="172" spans="1:15" ht="57" x14ac:dyDescent="0.2">
      <c r="A172" s="5" t="s">
        <v>355</v>
      </c>
      <c r="B172" s="6" t="s">
        <v>356</v>
      </c>
      <c r="C172" s="7" t="s">
        <v>683</v>
      </c>
      <c r="F172" s="3" t="s">
        <v>1179</v>
      </c>
      <c r="G172" s="6" t="s">
        <v>931</v>
      </c>
      <c r="H172" s="6"/>
      <c r="K172" s="5" t="s">
        <v>355</v>
      </c>
      <c r="L172" s="5" t="s">
        <v>355</v>
      </c>
      <c r="M172" s="5" t="s">
        <v>355</v>
      </c>
      <c r="O172" s="3" t="s">
        <v>1179</v>
      </c>
    </row>
    <row r="173" spans="1:15" ht="57" x14ac:dyDescent="0.2">
      <c r="A173" s="5" t="s">
        <v>357</v>
      </c>
      <c r="B173" s="6" t="s">
        <v>358</v>
      </c>
      <c r="C173" s="7" t="s">
        <v>684</v>
      </c>
      <c r="F173" s="3" t="s">
        <v>1180</v>
      </c>
      <c r="G173" s="6" t="s">
        <v>932</v>
      </c>
      <c r="H173" s="6"/>
      <c r="K173" s="5" t="s">
        <v>357</v>
      </c>
      <c r="L173" s="5" t="s">
        <v>357</v>
      </c>
      <c r="M173" s="5" t="s">
        <v>357</v>
      </c>
      <c r="O173" s="3" t="s">
        <v>1180</v>
      </c>
    </row>
    <row r="174" spans="1:15" ht="57" x14ac:dyDescent="0.2">
      <c r="A174" s="5" t="s">
        <v>359</v>
      </c>
      <c r="B174" s="6" t="s">
        <v>360</v>
      </c>
      <c r="C174" s="7" t="s">
        <v>685</v>
      </c>
      <c r="F174" s="3" t="s">
        <v>1181</v>
      </c>
      <c r="G174" s="6" t="s">
        <v>933</v>
      </c>
      <c r="H174" s="6"/>
      <c r="K174" s="5" t="s">
        <v>359</v>
      </c>
      <c r="L174" s="5" t="s">
        <v>359</v>
      </c>
      <c r="M174" s="5" t="s">
        <v>359</v>
      </c>
      <c r="O174" s="3" t="s">
        <v>1181</v>
      </c>
    </row>
    <row r="175" spans="1:15" ht="57" x14ac:dyDescent="0.2">
      <c r="A175" s="5" t="s">
        <v>361</v>
      </c>
      <c r="B175" s="6" t="s">
        <v>362</v>
      </c>
      <c r="C175" s="7" t="s">
        <v>686</v>
      </c>
      <c r="F175" s="3" t="s">
        <v>1182</v>
      </c>
      <c r="G175" s="6" t="s">
        <v>934</v>
      </c>
      <c r="H175" s="6"/>
      <c r="K175" s="5" t="s">
        <v>361</v>
      </c>
      <c r="L175" s="5" t="s">
        <v>361</v>
      </c>
      <c r="M175" s="5" t="s">
        <v>361</v>
      </c>
      <c r="O175" s="3" t="s">
        <v>1182</v>
      </c>
    </row>
    <row r="176" spans="1:15" ht="57" x14ac:dyDescent="0.2">
      <c r="A176" s="5" t="s">
        <v>363</v>
      </c>
      <c r="B176" s="6" t="s">
        <v>364</v>
      </c>
      <c r="C176" s="7" t="s">
        <v>687</v>
      </c>
      <c r="F176" s="3" t="s">
        <v>1183</v>
      </c>
      <c r="G176" s="6" t="s">
        <v>935</v>
      </c>
      <c r="H176" s="6"/>
      <c r="K176" s="5" t="s">
        <v>363</v>
      </c>
      <c r="L176" s="5" t="s">
        <v>363</v>
      </c>
      <c r="M176" s="5" t="s">
        <v>363</v>
      </c>
      <c r="O176" s="3" t="s">
        <v>1183</v>
      </c>
    </row>
    <row r="177" spans="1:15" ht="57" x14ac:dyDescent="0.2">
      <c r="A177" s="5" t="s">
        <v>365</v>
      </c>
      <c r="B177" s="6" t="s">
        <v>366</v>
      </c>
      <c r="C177" s="7" t="s">
        <v>688</v>
      </c>
      <c r="F177" s="3" t="s">
        <v>1184</v>
      </c>
      <c r="G177" s="6" t="s">
        <v>936</v>
      </c>
      <c r="H177" s="6"/>
      <c r="K177" s="5" t="s">
        <v>365</v>
      </c>
      <c r="L177" s="5" t="s">
        <v>365</v>
      </c>
      <c r="M177" s="5" t="s">
        <v>365</v>
      </c>
      <c r="O177" s="3" t="s">
        <v>1184</v>
      </c>
    </row>
    <row r="178" spans="1:15" ht="57" x14ac:dyDescent="0.2">
      <c r="A178" s="5" t="s">
        <v>367</v>
      </c>
      <c r="B178" s="6" t="s">
        <v>368</v>
      </c>
      <c r="C178" s="7" t="s">
        <v>689</v>
      </c>
      <c r="F178" s="3" t="s">
        <v>1185</v>
      </c>
      <c r="G178" s="6" t="s">
        <v>937</v>
      </c>
      <c r="H178" s="6"/>
      <c r="K178" s="5" t="s">
        <v>367</v>
      </c>
      <c r="L178" s="5" t="s">
        <v>367</v>
      </c>
      <c r="M178" s="5" t="s">
        <v>367</v>
      </c>
      <c r="O178" s="3" t="s">
        <v>1185</v>
      </c>
    </row>
    <row r="179" spans="1:15" ht="57" x14ac:dyDescent="0.2">
      <c r="A179" s="5" t="s">
        <v>369</v>
      </c>
      <c r="B179" s="6" t="s">
        <v>370</v>
      </c>
      <c r="C179" s="7" t="s">
        <v>690</v>
      </c>
      <c r="F179" s="3" t="s">
        <v>1186</v>
      </c>
      <c r="G179" s="6" t="s">
        <v>938</v>
      </c>
      <c r="H179" s="6"/>
      <c r="K179" s="5" t="s">
        <v>369</v>
      </c>
      <c r="L179" s="5" t="s">
        <v>369</v>
      </c>
      <c r="M179" s="5" t="s">
        <v>369</v>
      </c>
      <c r="O179" s="3" t="s">
        <v>1186</v>
      </c>
    </row>
    <row r="180" spans="1:15" ht="57" x14ac:dyDescent="0.2">
      <c r="A180" s="5" t="s">
        <v>371</v>
      </c>
      <c r="B180" s="6" t="s">
        <v>372</v>
      </c>
      <c r="C180" s="7" t="s">
        <v>691</v>
      </c>
      <c r="F180" s="3" t="s">
        <v>1187</v>
      </c>
      <c r="G180" s="6" t="s">
        <v>939</v>
      </c>
      <c r="H180" s="6"/>
      <c r="K180" s="5" t="s">
        <v>371</v>
      </c>
      <c r="L180" s="5" t="s">
        <v>371</v>
      </c>
      <c r="M180" s="5" t="s">
        <v>371</v>
      </c>
      <c r="O180" s="3" t="s">
        <v>1187</v>
      </c>
    </row>
    <row r="181" spans="1:15" ht="57" x14ac:dyDescent="0.2">
      <c r="A181" s="5" t="s">
        <v>373</v>
      </c>
      <c r="B181" s="6" t="s">
        <v>374</v>
      </c>
      <c r="C181" s="7" t="s">
        <v>692</v>
      </c>
      <c r="F181" s="3" t="s">
        <v>1188</v>
      </c>
      <c r="G181" s="6" t="s">
        <v>940</v>
      </c>
      <c r="H181" s="6"/>
      <c r="K181" s="5" t="s">
        <v>373</v>
      </c>
      <c r="L181" s="5" t="s">
        <v>373</v>
      </c>
      <c r="M181" s="5" t="s">
        <v>373</v>
      </c>
      <c r="O181" s="3" t="s">
        <v>1188</v>
      </c>
    </row>
    <row r="182" spans="1:15" ht="57" x14ac:dyDescent="0.2">
      <c r="A182" s="5" t="s">
        <v>375</v>
      </c>
      <c r="B182" s="6" t="s">
        <v>376</v>
      </c>
      <c r="C182" s="7" t="s">
        <v>693</v>
      </c>
      <c r="F182" s="3" t="s">
        <v>1189</v>
      </c>
      <c r="G182" s="6" t="s">
        <v>941</v>
      </c>
      <c r="H182" s="6"/>
      <c r="K182" s="5" t="s">
        <v>375</v>
      </c>
      <c r="L182" s="5" t="s">
        <v>375</v>
      </c>
      <c r="M182" s="5" t="s">
        <v>375</v>
      </c>
      <c r="O182" s="3" t="s">
        <v>1189</v>
      </c>
    </row>
    <row r="183" spans="1:15" ht="57" x14ac:dyDescent="0.2">
      <c r="A183" s="5" t="s">
        <v>377</v>
      </c>
      <c r="B183" s="6" t="s">
        <v>378</v>
      </c>
      <c r="C183" s="7" t="s">
        <v>694</v>
      </c>
      <c r="F183" s="3" t="s">
        <v>1190</v>
      </c>
      <c r="G183" s="6" t="s">
        <v>942</v>
      </c>
      <c r="H183" s="6"/>
      <c r="K183" s="5" t="s">
        <v>377</v>
      </c>
      <c r="L183" s="5" t="s">
        <v>377</v>
      </c>
      <c r="M183" s="5" t="s">
        <v>377</v>
      </c>
      <c r="O183" s="3" t="s">
        <v>1190</v>
      </c>
    </row>
    <row r="184" spans="1:15" ht="57" x14ac:dyDescent="0.2">
      <c r="A184" s="5" t="s">
        <v>379</v>
      </c>
      <c r="B184" s="6" t="s">
        <v>380</v>
      </c>
      <c r="C184" s="7" t="s">
        <v>695</v>
      </c>
      <c r="F184" s="3" t="s">
        <v>1191</v>
      </c>
      <c r="G184" s="6" t="s">
        <v>943</v>
      </c>
      <c r="H184" s="6"/>
      <c r="K184" s="5" t="s">
        <v>379</v>
      </c>
      <c r="L184" s="5" t="s">
        <v>379</v>
      </c>
      <c r="M184" s="5" t="s">
        <v>379</v>
      </c>
      <c r="O184" s="3" t="s">
        <v>1191</v>
      </c>
    </row>
    <row r="185" spans="1:15" ht="57" x14ac:dyDescent="0.2">
      <c r="A185" s="5" t="s">
        <v>381</v>
      </c>
      <c r="B185" s="6" t="s">
        <v>382</v>
      </c>
      <c r="C185" s="7" t="s">
        <v>696</v>
      </c>
      <c r="F185" s="3" t="s">
        <v>1192</v>
      </c>
      <c r="G185" s="6" t="s">
        <v>944</v>
      </c>
      <c r="H185" s="6"/>
      <c r="K185" s="5" t="s">
        <v>381</v>
      </c>
      <c r="L185" s="5" t="s">
        <v>381</v>
      </c>
      <c r="M185" s="5" t="s">
        <v>381</v>
      </c>
      <c r="O185" s="3" t="s">
        <v>1192</v>
      </c>
    </row>
    <row r="186" spans="1:15" ht="57" x14ac:dyDescent="0.2">
      <c r="A186" s="5" t="s">
        <v>383</v>
      </c>
      <c r="B186" s="6" t="s">
        <v>384</v>
      </c>
      <c r="C186" s="7" t="s">
        <v>697</v>
      </c>
      <c r="F186" s="3" t="s">
        <v>1193</v>
      </c>
      <c r="G186" s="6" t="s">
        <v>945</v>
      </c>
      <c r="H186" s="6"/>
      <c r="K186" s="5" t="s">
        <v>383</v>
      </c>
      <c r="L186" s="5" t="s">
        <v>383</v>
      </c>
      <c r="M186" s="5" t="s">
        <v>383</v>
      </c>
      <c r="O186" s="3" t="s">
        <v>1193</v>
      </c>
    </row>
    <row r="187" spans="1:15" ht="57" x14ac:dyDescent="0.2">
      <c r="A187" s="5" t="s">
        <v>385</v>
      </c>
      <c r="B187" s="6" t="s">
        <v>386</v>
      </c>
      <c r="C187" s="7" t="s">
        <v>698</v>
      </c>
      <c r="F187" s="3" t="s">
        <v>1194</v>
      </c>
      <c r="G187" s="6" t="s">
        <v>946</v>
      </c>
      <c r="H187" s="6"/>
      <c r="K187" s="5" t="s">
        <v>385</v>
      </c>
      <c r="L187" s="5" t="s">
        <v>385</v>
      </c>
      <c r="M187" s="5" t="s">
        <v>385</v>
      </c>
      <c r="O187" s="3" t="s">
        <v>1194</v>
      </c>
    </row>
    <row r="188" spans="1:15" ht="57" x14ac:dyDescent="0.2">
      <c r="A188" s="5" t="s">
        <v>387</v>
      </c>
      <c r="B188" s="6" t="s">
        <v>388</v>
      </c>
      <c r="C188" s="7" t="s">
        <v>699</v>
      </c>
      <c r="F188" s="3" t="s">
        <v>1195</v>
      </c>
      <c r="G188" s="6" t="s">
        <v>947</v>
      </c>
      <c r="H188" s="6"/>
      <c r="K188" s="5" t="s">
        <v>387</v>
      </c>
      <c r="L188" s="5" t="s">
        <v>387</v>
      </c>
      <c r="M188" s="5" t="s">
        <v>387</v>
      </c>
      <c r="O188" s="3" t="s">
        <v>1195</v>
      </c>
    </row>
    <row r="189" spans="1:15" ht="57" x14ac:dyDescent="0.2">
      <c r="A189" s="5" t="s">
        <v>389</v>
      </c>
      <c r="B189" s="6" t="s">
        <v>390</v>
      </c>
      <c r="C189" s="7" t="s">
        <v>700</v>
      </c>
      <c r="F189" s="3" t="s">
        <v>1196</v>
      </c>
      <c r="G189" s="6" t="s">
        <v>948</v>
      </c>
      <c r="H189" s="6"/>
      <c r="K189" s="5" t="s">
        <v>389</v>
      </c>
      <c r="L189" s="5" t="s">
        <v>389</v>
      </c>
      <c r="M189" s="5" t="s">
        <v>389</v>
      </c>
      <c r="O189" s="3" t="s">
        <v>1196</v>
      </c>
    </row>
    <row r="190" spans="1:15" ht="57" x14ac:dyDescent="0.2">
      <c r="A190" s="5" t="s">
        <v>391</v>
      </c>
      <c r="B190" s="6" t="s">
        <v>392</v>
      </c>
      <c r="C190" s="7" t="s">
        <v>701</v>
      </c>
      <c r="F190" s="3" t="s">
        <v>1197</v>
      </c>
      <c r="G190" s="6" t="s">
        <v>949</v>
      </c>
      <c r="H190" s="6"/>
      <c r="K190" s="5" t="s">
        <v>391</v>
      </c>
      <c r="L190" s="5" t="s">
        <v>391</v>
      </c>
      <c r="M190" s="5" t="s">
        <v>391</v>
      </c>
      <c r="O190" s="3" t="s">
        <v>1197</v>
      </c>
    </row>
    <row r="191" spans="1:15" ht="57" x14ac:dyDescent="0.2">
      <c r="A191" s="5" t="s">
        <v>393</v>
      </c>
      <c r="B191" s="6" t="s">
        <v>394</v>
      </c>
      <c r="C191" s="9" t="s">
        <v>702</v>
      </c>
      <c r="F191" s="3" t="s">
        <v>1198</v>
      </c>
      <c r="G191" s="6" t="s">
        <v>950</v>
      </c>
      <c r="H191" s="6"/>
      <c r="K191" s="5" t="s">
        <v>393</v>
      </c>
      <c r="L191" s="5" t="s">
        <v>393</v>
      </c>
      <c r="M191" s="5" t="s">
        <v>393</v>
      </c>
      <c r="O191" s="3" t="s">
        <v>1198</v>
      </c>
    </row>
    <row r="192" spans="1:15" ht="57" x14ac:dyDescent="0.2">
      <c r="A192" s="5" t="s">
        <v>395</v>
      </c>
      <c r="B192" s="6" t="s">
        <v>396</v>
      </c>
      <c r="C192" s="9" t="s">
        <v>703</v>
      </c>
      <c r="F192" s="3" t="s">
        <v>1199</v>
      </c>
      <c r="G192" s="6" t="s">
        <v>951</v>
      </c>
      <c r="H192" s="6"/>
      <c r="K192" s="5" t="s">
        <v>395</v>
      </c>
      <c r="L192" s="5" t="s">
        <v>395</v>
      </c>
      <c r="M192" s="5" t="s">
        <v>395</v>
      </c>
      <c r="O192" s="3" t="s">
        <v>1199</v>
      </c>
    </row>
    <row r="193" spans="1:15" ht="57" x14ac:dyDescent="0.2">
      <c r="A193" s="5" t="s">
        <v>397</v>
      </c>
      <c r="B193" s="6" t="s">
        <v>398</v>
      </c>
      <c r="C193" s="9" t="s">
        <v>704</v>
      </c>
      <c r="F193" s="3" t="s">
        <v>1200</v>
      </c>
      <c r="G193" s="6" t="s">
        <v>952</v>
      </c>
      <c r="H193" s="6"/>
      <c r="K193" s="5" t="s">
        <v>397</v>
      </c>
      <c r="L193" s="5" t="s">
        <v>397</v>
      </c>
      <c r="M193" s="5" t="s">
        <v>397</v>
      </c>
      <c r="O193" s="3" t="s">
        <v>1200</v>
      </c>
    </row>
    <row r="194" spans="1:15" ht="57" x14ac:dyDescent="0.2">
      <c r="A194" s="5" t="s">
        <v>399</v>
      </c>
      <c r="B194" s="6" t="s">
        <v>400</v>
      </c>
      <c r="C194" s="9" t="s">
        <v>705</v>
      </c>
      <c r="F194" s="3" t="s">
        <v>1201</v>
      </c>
      <c r="G194" s="6" t="s">
        <v>953</v>
      </c>
      <c r="H194" s="6"/>
      <c r="K194" s="5" t="s">
        <v>399</v>
      </c>
      <c r="L194" s="5" t="s">
        <v>399</v>
      </c>
      <c r="M194" s="5" t="s">
        <v>399</v>
      </c>
      <c r="O194" s="3" t="s">
        <v>1201</v>
      </c>
    </row>
    <row r="195" spans="1:15" ht="57" x14ac:dyDescent="0.2">
      <c r="A195" s="5" t="s">
        <v>401</v>
      </c>
      <c r="B195" s="6" t="s">
        <v>402</v>
      </c>
      <c r="C195" s="9" t="s">
        <v>706</v>
      </c>
      <c r="F195" s="3" t="s">
        <v>1202</v>
      </c>
      <c r="G195" s="6" t="s">
        <v>954</v>
      </c>
      <c r="H195" s="6"/>
      <c r="K195" s="5" t="s">
        <v>401</v>
      </c>
      <c r="L195" s="5" t="s">
        <v>401</v>
      </c>
      <c r="M195" s="5" t="s">
        <v>401</v>
      </c>
      <c r="O195" s="3" t="s">
        <v>1202</v>
      </c>
    </row>
    <row r="196" spans="1:15" ht="57" x14ac:dyDescent="0.2">
      <c r="A196" s="5" t="s">
        <v>403</v>
      </c>
      <c r="B196" s="6" t="s">
        <v>404</v>
      </c>
      <c r="C196" s="9" t="s">
        <v>707</v>
      </c>
      <c r="F196" s="3" t="s">
        <v>1203</v>
      </c>
      <c r="G196" s="6" t="s">
        <v>955</v>
      </c>
      <c r="H196" s="6"/>
      <c r="K196" s="5" t="s">
        <v>403</v>
      </c>
      <c r="L196" s="5" t="s">
        <v>403</v>
      </c>
      <c r="M196" s="5" t="s">
        <v>403</v>
      </c>
      <c r="O196" s="3" t="s">
        <v>1203</v>
      </c>
    </row>
    <row r="197" spans="1:15" ht="57" x14ac:dyDescent="0.2">
      <c r="A197" s="5" t="s">
        <v>405</v>
      </c>
      <c r="B197" s="6" t="s">
        <v>406</v>
      </c>
      <c r="C197" s="9" t="s">
        <v>708</v>
      </c>
      <c r="F197" s="3" t="s">
        <v>1204</v>
      </c>
      <c r="G197" s="6" t="s">
        <v>956</v>
      </c>
      <c r="H197" s="6"/>
      <c r="K197" s="5" t="s">
        <v>405</v>
      </c>
      <c r="L197" s="5" t="s">
        <v>405</v>
      </c>
      <c r="M197" s="5" t="s">
        <v>405</v>
      </c>
      <c r="O197" s="3" t="s">
        <v>1204</v>
      </c>
    </row>
    <row r="198" spans="1:15" ht="57" x14ac:dyDescent="0.2">
      <c r="A198" s="5" t="s">
        <v>407</v>
      </c>
      <c r="B198" s="6" t="s">
        <v>408</v>
      </c>
      <c r="C198" s="9" t="s">
        <v>709</v>
      </c>
      <c r="F198" s="3" t="s">
        <v>1205</v>
      </c>
      <c r="G198" s="6" t="s">
        <v>957</v>
      </c>
      <c r="H198" s="6"/>
      <c r="K198" s="5" t="s">
        <v>407</v>
      </c>
      <c r="L198" s="5" t="s">
        <v>407</v>
      </c>
      <c r="M198" s="5" t="s">
        <v>407</v>
      </c>
      <c r="O198" s="3" t="s">
        <v>1205</v>
      </c>
    </row>
    <row r="199" spans="1:15" ht="57" x14ac:dyDescent="0.2">
      <c r="A199" s="5" t="s">
        <v>409</v>
      </c>
      <c r="B199" s="6" t="s">
        <v>410</v>
      </c>
      <c r="C199" s="9" t="s">
        <v>710</v>
      </c>
      <c r="F199" s="3" t="s">
        <v>1206</v>
      </c>
      <c r="G199" s="6" t="s">
        <v>958</v>
      </c>
      <c r="H199" s="6"/>
      <c r="K199" s="5" t="s">
        <v>409</v>
      </c>
      <c r="L199" s="5" t="s">
        <v>409</v>
      </c>
      <c r="M199" s="5" t="s">
        <v>409</v>
      </c>
      <c r="O199" s="3" t="s">
        <v>1206</v>
      </c>
    </row>
    <row r="200" spans="1:15" ht="57" x14ac:dyDescent="0.2">
      <c r="A200" s="5" t="s">
        <v>411</v>
      </c>
      <c r="B200" s="6" t="s">
        <v>412</v>
      </c>
      <c r="C200" s="9" t="s">
        <v>711</v>
      </c>
      <c r="F200" s="3" t="s">
        <v>1207</v>
      </c>
      <c r="G200" s="6" t="s">
        <v>959</v>
      </c>
      <c r="H200" s="6"/>
      <c r="K200" s="5" t="s">
        <v>411</v>
      </c>
      <c r="L200" s="5" t="s">
        <v>411</v>
      </c>
      <c r="M200" s="5" t="s">
        <v>411</v>
      </c>
      <c r="O200" s="3" t="s">
        <v>1207</v>
      </c>
    </row>
    <row r="201" spans="1:15" ht="57" x14ac:dyDescent="0.2">
      <c r="A201" s="5" t="s">
        <v>413</v>
      </c>
      <c r="B201" s="6" t="s">
        <v>414</v>
      </c>
      <c r="C201" s="9" t="s">
        <v>712</v>
      </c>
      <c r="F201" s="3" t="s">
        <v>1208</v>
      </c>
      <c r="G201" s="6" t="s">
        <v>960</v>
      </c>
      <c r="H201" s="6"/>
      <c r="K201" s="5" t="s">
        <v>413</v>
      </c>
      <c r="L201" s="5" t="s">
        <v>413</v>
      </c>
      <c r="M201" s="5" t="s">
        <v>413</v>
      </c>
      <c r="O201" s="3" t="s">
        <v>1208</v>
      </c>
    </row>
    <row r="202" spans="1:15" ht="57" x14ac:dyDescent="0.2">
      <c r="A202" s="5" t="s">
        <v>415</v>
      </c>
      <c r="B202" s="6" t="s">
        <v>416</v>
      </c>
      <c r="C202" s="9" t="s">
        <v>713</v>
      </c>
      <c r="F202" s="3" t="s">
        <v>1209</v>
      </c>
      <c r="G202" s="6" t="s">
        <v>961</v>
      </c>
      <c r="H202" s="6"/>
      <c r="K202" s="5" t="s">
        <v>415</v>
      </c>
      <c r="L202" s="5" t="s">
        <v>415</v>
      </c>
      <c r="M202" s="5" t="s">
        <v>415</v>
      </c>
      <c r="O202" s="3" t="s">
        <v>1209</v>
      </c>
    </row>
    <row r="203" spans="1:15" ht="57" x14ac:dyDescent="0.2">
      <c r="A203" s="5" t="s">
        <v>417</v>
      </c>
      <c r="B203" s="6" t="s">
        <v>418</v>
      </c>
      <c r="C203" s="9" t="s">
        <v>714</v>
      </c>
      <c r="F203" s="3" t="s">
        <v>1210</v>
      </c>
      <c r="G203" s="6" t="s">
        <v>962</v>
      </c>
      <c r="H203" s="6"/>
      <c r="K203" s="5" t="s">
        <v>417</v>
      </c>
      <c r="L203" s="5" t="s">
        <v>417</v>
      </c>
      <c r="M203" s="5" t="s">
        <v>417</v>
      </c>
      <c r="O203" s="3" t="s">
        <v>1210</v>
      </c>
    </row>
    <row r="204" spans="1:15" ht="57" x14ac:dyDescent="0.2">
      <c r="A204" s="5" t="s">
        <v>419</v>
      </c>
      <c r="B204" s="6" t="s">
        <v>420</v>
      </c>
      <c r="C204" s="10" t="s">
        <v>715</v>
      </c>
      <c r="F204" s="3" t="s">
        <v>1211</v>
      </c>
      <c r="G204" s="6" t="s">
        <v>963</v>
      </c>
      <c r="H204" s="6"/>
      <c r="K204" s="5" t="s">
        <v>419</v>
      </c>
      <c r="L204" s="5" t="s">
        <v>419</v>
      </c>
      <c r="M204" s="5" t="s">
        <v>419</v>
      </c>
      <c r="O204" s="3" t="s">
        <v>1211</v>
      </c>
    </row>
    <row r="205" spans="1:15" ht="57" x14ac:dyDescent="0.2">
      <c r="A205" s="5" t="s">
        <v>421</v>
      </c>
      <c r="B205" s="6" t="s">
        <v>422</v>
      </c>
      <c r="C205" s="7" t="s">
        <v>716</v>
      </c>
      <c r="F205" s="3" t="s">
        <v>1212</v>
      </c>
      <c r="G205" s="6" t="s">
        <v>964</v>
      </c>
      <c r="H205" s="6"/>
      <c r="K205" s="5" t="s">
        <v>421</v>
      </c>
      <c r="L205" s="5" t="s">
        <v>421</v>
      </c>
      <c r="M205" s="5" t="s">
        <v>421</v>
      </c>
      <c r="O205" s="3" t="s">
        <v>1212</v>
      </c>
    </row>
    <row r="206" spans="1:15" ht="57" x14ac:dyDescent="0.2">
      <c r="A206" s="5" t="s">
        <v>423</v>
      </c>
      <c r="B206" s="6" t="s">
        <v>424</v>
      </c>
      <c r="C206" s="7" t="s">
        <v>717</v>
      </c>
      <c r="F206" s="3" t="s">
        <v>1213</v>
      </c>
      <c r="G206" s="6" t="s">
        <v>965</v>
      </c>
      <c r="H206" s="6"/>
      <c r="K206" s="5" t="s">
        <v>423</v>
      </c>
      <c r="L206" s="5" t="s">
        <v>423</v>
      </c>
      <c r="M206" s="5" t="s">
        <v>423</v>
      </c>
      <c r="O206" s="3" t="s">
        <v>1213</v>
      </c>
    </row>
    <row r="207" spans="1:15" ht="57" x14ac:dyDescent="0.2">
      <c r="A207" s="5" t="s">
        <v>425</v>
      </c>
      <c r="B207" s="6" t="s">
        <v>426</v>
      </c>
      <c r="C207" s="7" t="s">
        <v>718</v>
      </c>
      <c r="F207" s="3" t="s">
        <v>1214</v>
      </c>
      <c r="G207" s="6" t="s">
        <v>966</v>
      </c>
      <c r="H207" s="6"/>
      <c r="K207" s="5" t="s">
        <v>425</v>
      </c>
      <c r="L207" s="5" t="s">
        <v>425</v>
      </c>
      <c r="M207" s="5" t="s">
        <v>425</v>
      </c>
      <c r="O207" s="3" t="s">
        <v>1214</v>
      </c>
    </row>
    <row r="208" spans="1:15" ht="57" x14ac:dyDescent="0.2">
      <c r="A208" s="5" t="s">
        <v>427</v>
      </c>
      <c r="B208" s="6" t="s">
        <v>428</v>
      </c>
      <c r="C208" s="7" t="s">
        <v>719</v>
      </c>
      <c r="F208" s="3" t="s">
        <v>1215</v>
      </c>
      <c r="G208" s="6" t="s">
        <v>967</v>
      </c>
      <c r="H208" s="6"/>
      <c r="K208" s="5" t="s">
        <v>427</v>
      </c>
      <c r="L208" s="5" t="s">
        <v>427</v>
      </c>
      <c r="M208" s="5" t="s">
        <v>427</v>
      </c>
      <c r="O208" s="3" t="s">
        <v>1215</v>
      </c>
    </row>
    <row r="209" spans="1:15" ht="57" x14ac:dyDescent="0.2">
      <c r="A209" s="5" t="s">
        <v>429</v>
      </c>
      <c r="B209" s="6" t="s">
        <v>430</v>
      </c>
      <c r="C209" s="7" t="s">
        <v>720</v>
      </c>
      <c r="F209" s="3" t="s">
        <v>1216</v>
      </c>
      <c r="G209" s="6" t="s">
        <v>968</v>
      </c>
      <c r="H209" s="6"/>
      <c r="K209" s="5" t="s">
        <v>429</v>
      </c>
      <c r="L209" s="5" t="s">
        <v>429</v>
      </c>
      <c r="M209" s="5" t="s">
        <v>429</v>
      </c>
      <c r="O209" s="3" t="s">
        <v>1216</v>
      </c>
    </row>
    <row r="210" spans="1:15" ht="57" x14ac:dyDescent="0.2">
      <c r="A210" s="5" t="s">
        <v>431</v>
      </c>
      <c r="B210" s="6" t="s">
        <v>432</v>
      </c>
      <c r="C210" s="7" t="s">
        <v>721</v>
      </c>
      <c r="F210" s="3" t="s">
        <v>1217</v>
      </c>
      <c r="G210" s="6" t="s">
        <v>969</v>
      </c>
      <c r="H210" s="6"/>
      <c r="K210" s="5" t="s">
        <v>431</v>
      </c>
      <c r="L210" s="5" t="s">
        <v>431</v>
      </c>
      <c r="M210" s="5" t="s">
        <v>431</v>
      </c>
      <c r="O210" s="3" t="s">
        <v>1217</v>
      </c>
    </row>
    <row r="211" spans="1:15" ht="57" x14ac:dyDescent="0.2">
      <c r="A211" s="5" t="s">
        <v>433</v>
      </c>
      <c r="B211" s="6" t="s">
        <v>434</v>
      </c>
      <c r="C211" s="7" t="s">
        <v>722</v>
      </c>
      <c r="F211" s="3" t="s">
        <v>1218</v>
      </c>
      <c r="G211" s="6" t="s">
        <v>970</v>
      </c>
      <c r="H211" s="6"/>
      <c r="K211" s="5" t="s">
        <v>433</v>
      </c>
      <c r="L211" s="5" t="s">
        <v>433</v>
      </c>
      <c r="M211" s="5" t="s">
        <v>433</v>
      </c>
      <c r="O211" s="3" t="s">
        <v>1218</v>
      </c>
    </row>
    <row r="212" spans="1:15" ht="57" x14ac:dyDescent="0.2">
      <c r="A212" s="5" t="s">
        <v>435</v>
      </c>
      <c r="B212" s="6" t="s">
        <v>436</v>
      </c>
      <c r="C212" s="7" t="s">
        <v>723</v>
      </c>
      <c r="F212" s="3" t="s">
        <v>1219</v>
      </c>
      <c r="G212" s="6" t="s">
        <v>971</v>
      </c>
      <c r="H212" s="6"/>
      <c r="K212" s="5" t="s">
        <v>435</v>
      </c>
      <c r="L212" s="5" t="s">
        <v>435</v>
      </c>
      <c r="M212" s="5" t="s">
        <v>435</v>
      </c>
      <c r="O212" s="3" t="s">
        <v>1219</v>
      </c>
    </row>
    <row r="213" spans="1:15" ht="57" x14ac:dyDescent="0.2">
      <c r="A213" s="5" t="s">
        <v>437</v>
      </c>
      <c r="B213" s="6" t="s">
        <v>438</v>
      </c>
      <c r="C213" s="7" t="s">
        <v>724</v>
      </c>
      <c r="F213" s="3" t="s">
        <v>1220</v>
      </c>
      <c r="G213" s="6" t="s">
        <v>972</v>
      </c>
      <c r="H213" s="6"/>
      <c r="K213" s="5" t="s">
        <v>437</v>
      </c>
      <c r="L213" s="5" t="s">
        <v>437</v>
      </c>
      <c r="M213" s="5" t="s">
        <v>437</v>
      </c>
      <c r="O213" s="3" t="s">
        <v>1220</v>
      </c>
    </row>
    <row r="214" spans="1:15" ht="57" x14ac:dyDescent="0.2">
      <c r="A214" s="5" t="s">
        <v>439</v>
      </c>
      <c r="B214" s="6" t="s">
        <v>440</v>
      </c>
      <c r="C214" s="7" t="s">
        <v>725</v>
      </c>
      <c r="F214" s="3" t="s">
        <v>1221</v>
      </c>
      <c r="G214" s="6" t="s">
        <v>973</v>
      </c>
      <c r="H214" s="6"/>
      <c r="K214" s="5" t="s">
        <v>439</v>
      </c>
      <c r="L214" s="5" t="s">
        <v>439</v>
      </c>
      <c r="M214" s="5" t="s">
        <v>439</v>
      </c>
      <c r="O214" s="3" t="s">
        <v>1221</v>
      </c>
    </row>
    <row r="215" spans="1:15" ht="57" x14ac:dyDescent="0.2">
      <c r="A215" s="5" t="s">
        <v>441</v>
      </c>
      <c r="B215" s="6" t="s">
        <v>442</v>
      </c>
      <c r="C215" s="7" t="s">
        <v>726</v>
      </c>
      <c r="F215" s="3" t="s">
        <v>1222</v>
      </c>
      <c r="G215" s="6" t="s">
        <v>974</v>
      </c>
      <c r="H215" s="6"/>
      <c r="K215" s="5" t="s">
        <v>441</v>
      </c>
      <c r="L215" s="5" t="s">
        <v>441</v>
      </c>
      <c r="M215" s="5" t="s">
        <v>441</v>
      </c>
      <c r="O215" s="3" t="s">
        <v>1222</v>
      </c>
    </row>
    <row r="216" spans="1:15" ht="57" x14ac:dyDescent="0.2">
      <c r="A216" s="5" t="s">
        <v>443</v>
      </c>
      <c r="B216" s="6" t="s">
        <v>444</v>
      </c>
      <c r="C216" s="7" t="s">
        <v>727</v>
      </c>
      <c r="F216" s="3" t="s">
        <v>1223</v>
      </c>
      <c r="G216" s="6" t="s">
        <v>975</v>
      </c>
      <c r="H216" s="6"/>
      <c r="K216" s="5" t="s">
        <v>443</v>
      </c>
      <c r="L216" s="5" t="s">
        <v>443</v>
      </c>
      <c r="M216" s="5" t="s">
        <v>443</v>
      </c>
      <c r="O216" s="3" t="s">
        <v>1223</v>
      </c>
    </row>
    <row r="217" spans="1:15" ht="57" x14ac:dyDescent="0.2">
      <c r="A217" s="5" t="s">
        <v>445</v>
      </c>
      <c r="B217" s="6" t="s">
        <v>446</v>
      </c>
      <c r="C217" s="7" t="s">
        <v>728</v>
      </c>
      <c r="F217" s="3" t="s">
        <v>1224</v>
      </c>
      <c r="G217" s="6" t="s">
        <v>976</v>
      </c>
      <c r="H217" s="6"/>
      <c r="K217" s="5" t="s">
        <v>445</v>
      </c>
      <c r="L217" s="5" t="s">
        <v>445</v>
      </c>
      <c r="M217" s="5" t="s">
        <v>445</v>
      </c>
      <c r="O217" s="3" t="s">
        <v>1224</v>
      </c>
    </row>
    <row r="218" spans="1:15" ht="57" x14ac:dyDescent="0.2">
      <c r="A218" s="5" t="s">
        <v>447</v>
      </c>
      <c r="B218" s="6" t="s">
        <v>448</v>
      </c>
      <c r="C218" s="7" t="s">
        <v>729</v>
      </c>
      <c r="F218" s="3" t="s">
        <v>1225</v>
      </c>
      <c r="G218" s="6" t="s">
        <v>977</v>
      </c>
      <c r="H218" s="6"/>
      <c r="K218" s="5" t="s">
        <v>447</v>
      </c>
      <c r="L218" s="5" t="s">
        <v>447</v>
      </c>
      <c r="M218" s="5" t="s">
        <v>447</v>
      </c>
      <c r="O218" s="3" t="s">
        <v>1225</v>
      </c>
    </row>
    <row r="219" spans="1:15" ht="57" x14ac:dyDescent="0.2">
      <c r="A219" s="5" t="s">
        <v>449</v>
      </c>
      <c r="B219" s="6" t="s">
        <v>450</v>
      </c>
      <c r="C219" s="9" t="s">
        <v>730</v>
      </c>
      <c r="F219" s="3" t="s">
        <v>1226</v>
      </c>
      <c r="G219" s="6" t="s">
        <v>978</v>
      </c>
      <c r="H219" s="6"/>
      <c r="K219" s="5" t="s">
        <v>449</v>
      </c>
      <c r="L219" s="5" t="s">
        <v>449</v>
      </c>
      <c r="M219" s="5" t="s">
        <v>449</v>
      </c>
      <c r="O219" s="3" t="s">
        <v>1226</v>
      </c>
    </row>
    <row r="220" spans="1:15" ht="57" x14ac:dyDescent="0.2">
      <c r="A220" s="5" t="s">
        <v>451</v>
      </c>
      <c r="B220" s="6" t="s">
        <v>452</v>
      </c>
      <c r="C220" s="9" t="s">
        <v>731</v>
      </c>
      <c r="F220" s="3" t="s">
        <v>1227</v>
      </c>
      <c r="G220" s="6" t="s">
        <v>979</v>
      </c>
      <c r="H220" s="6"/>
      <c r="K220" s="5" t="s">
        <v>451</v>
      </c>
      <c r="L220" s="5" t="s">
        <v>451</v>
      </c>
      <c r="M220" s="5" t="s">
        <v>451</v>
      </c>
      <c r="O220" s="3" t="s">
        <v>1227</v>
      </c>
    </row>
    <row r="221" spans="1:15" ht="57" x14ac:dyDescent="0.2">
      <c r="A221" s="5" t="s">
        <v>453</v>
      </c>
      <c r="B221" s="6" t="s">
        <v>454</v>
      </c>
      <c r="C221" s="9" t="s">
        <v>732</v>
      </c>
      <c r="F221" s="3" t="s">
        <v>1228</v>
      </c>
      <c r="G221" s="6" t="s">
        <v>980</v>
      </c>
      <c r="H221" s="6"/>
      <c r="K221" s="5" t="s">
        <v>453</v>
      </c>
      <c r="L221" s="5" t="s">
        <v>453</v>
      </c>
      <c r="M221" s="5" t="s">
        <v>453</v>
      </c>
      <c r="O221" s="3" t="s">
        <v>1228</v>
      </c>
    </row>
    <row r="222" spans="1:15" ht="57" x14ac:dyDescent="0.2">
      <c r="A222" s="5" t="s">
        <v>455</v>
      </c>
      <c r="B222" s="6" t="s">
        <v>456</v>
      </c>
      <c r="C222" s="9" t="s">
        <v>733</v>
      </c>
      <c r="F222" s="3" t="s">
        <v>1229</v>
      </c>
      <c r="G222" s="6" t="s">
        <v>981</v>
      </c>
      <c r="H222" s="6"/>
      <c r="K222" s="5" t="s">
        <v>455</v>
      </c>
      <c r="L222" s="5" t="s">
        <v>455</v>
      </c>
      <c r="M222" s="5" t="s">
        <v>455</v>
      </c>
      <c r="O222" s="3" t="s">
        <v>1229</v>
      </c>
    </row>
    <row r="223" spans="1:15" ht="57" x14ac:dyDescent="0.2">
      <c r="A223" s="5" t="s">
        <v>457</v>
      </c>
      <c r="B223" s="6" t="s">
        <v>458</v>
      </c>
      <c r="C223" s="9" t="s">
        <v>734</v>
      </c>
      <c r="F223" s="3" t="s">
        <v>1230</v>
      </c>
      <c r="G223" s="6" t="s">
        <v>982</v>
      </c>
      <c r="H223" s="6"/>
      <c r="K223" s="5" t="s">
        <v>457</v>
      </c>
      <c r="L223" s="5" t="s">
        <v>457</v>
      </c>
      <c r="M223" s="5" t="s">
        <v>457</v>
      </c>
      <c r="O223" s="3" t="s">
        <v>1230</v>
      </c>
    </row>
    <row r="224" spans="1:15" ht="57" x14ac:dyDescent="0.2">
      <c r="A224" s="5" t="s">
        <v>459</v>
      </c>
      <c r="B224" s="6" t="s">
        <v>460</v>
      </c>
      <c r="C224" s="9" t="s">
        <v>735</v>
      </c>
      <c r="F224" s="3" t="s">
        <v>1231</v>
      </c>
      <c r="G224" s="6" t="s">
        <v>983</v>
      </c>
      <c r="H224" s="6"/>
      <c r="K224" s="5" t="s">
        <v>459</v>
      </c>
      <c r="L224" s="5" t="s">
        <v>459</v>
      </c>
      <c r="M224" s="5" t="s">
        <v>459</v>
      </c>
      <c r="O224" s="3" t="s">
        <v>1231</v>
      </c>
    </row>
    <row r="225" spans="1:15" ht="57" x14ac:dyDescent="0.2">
      <c r="A225" s="5" t="s">
        <v>461</v>
      </c>
      <c r="B225" s="6" t="s">
        <v>462</v>
      </c>
      <c r="C225" s="9" t="s">
        <v>736</v>
      </c>
      <c r="F225" s="3" t="s">
        <v>1232</v>
      </c>
      <c r="G225" s="6" t="s">
        <v>984</v>
      </c>
      <c r="H225" s="6"/>
      <c r="K225" s="5" t="s">
        <v>461</v>
      </c>
      <c r="L225" s="5" t="s">
        <v>461</v>
      </c>
      <c r="M225" s="5" t="s">
        <v>461</v>
      </c>
      <c r="O225" s="3" t="s">
        <v>1232</v>
      </c>
    </row>
    <row r="226" spans="1:15" ht="57" x14ac:dyDescent="0.2">
      <c r="A226" s="5" t="s">
        <v>463</v>
      </c>
      <c r="B226" s="6" t="s">
        <v>464</v>
      </c>
      <c r="C226" s="9" t="s">
        <v>737</v>
      </c>
      <c r="F226" s="3" t="s">
        <v>1233</v>
      </c>
      <c r="G226" s="6" t="s">
        <v>985</v>
      </c>
      <c r="H226" s="6"/>
      <c r="K226" s="5" t="s">
        <v>463</v>
      </c>
      <c r="L226" s="5" t="s">
        <v>463</v>
      </c>
      <c r="M226" s="5" t="s">
        <v>463</v>
      </c>
      <c r="O226" s="3" t="s">
        <v>1233</v>
      </c>
    </row>
    <row r="227" spans="1:15" ht="71.25" x14ac:dyDescent="0.2">
      <c r="A227" s="5" t="s">
        <v>465</v>
      </c>
      <c r="B227" s="6" t="s">
        <v>466</v>
      </c>
      <c r="C227" s="9" t="s">
        <v>738</v>
      </c>
      <c r="F227" s="3" t="s">
        <v>1234</v>
      </c>
      <c r="G227" s="6" t="s">
        <v>986</v>
      </c>
      <c r="H227" s="6"/>
      <c r="K227" s="5" t="s">
        <v>465</v>
      </c>
      <c r="L227" s="5" t="s">
        <v>465</v>
      </c>
      <c r="M227" s="5" t="s">
        <v>465</v>
      </c>
      <c r="O227" s="3" t="s">
        <v>1234</v>
      </c>
    </row>
    <row r="228" spans="1:15" ht="71.25" x14ac:dyDescent="0.2">
      <c r="A228" s="5" t="s">
        <v>467</v>
      </c>
      <c r="B228" s="6" t="s">
        <v>468</v>
      </c>
      <c r="C228" s="7" t="s">
        <v>739</v>
      </c>
      <c r="F228" s="3" t="s">
        <v>1235</v>
      </c>
      <c r="G228" s="6" t="s">
        <v>987</v>
      </c>
      <c r="H228" s="6"/>
      <c r="K228" s="5" t="s">
        <v>467</v>
      </c>
      <c r="L228" s="5" t="s">
        <v>467</v>
      </c>
      <c r="M228" s="5" t="s">
        <v>467</v>
      </c>
      <c r="O228" s="3" t="s">
        <v>1235</v>
      </c>
    </row>
    <row r="229" spans="1:15" ht="71.25" x14ac:dyDescent="0.2">
      <c r="A229" s="5" t="s">
        <v>469</v>
      </c>
      <c r="B229" s="6" t="s">
        <v>470</v>
      </c>
      <c r="C229" s="7" t="s">
        <v>740</v>
      </c>
      <c r="F229" s="3" t="s">
        <v>1236</v>
      </c>
      <c r="G229" s="6" t="s">
        <v>988</v>
      </c>
      <c r="H229" s="6"/>
      <c r="K229" s="5" t="s">
        <v>469</v>
      </c>
      <c r="L229" s="5" t="s">
        <v>469</v>
      </c>
      <c r="M229" s="5" t="s">
        <v>469</v>
      </c>
      <c r="O229" s="3" t="s">
        <v>1236</v>
      </c>
    </row>
    <row r="230" spans="1:15" ht="71.25" x14ac:dyDescent="0.2">
      <c r="A230" s="5" t="s">
        <v>471</v>
      </c>
      <c r="B230" s="6" t="s">
        <v>472</v>
      </c>
      <c r="C230" s="7" t="s">
        <v>741</v>
      </c>
      <c r="F230" s="3" t="s">
        <v>1237</v>
      </c>
      <c r="G230" s="6" t="s">
        <v>989</v>
      </c>
      <c r="H230" s="6"/>
      <c r="K230" s="5" t="s">
        <v>471</v>
      </c>
      <c r="L230" s="5" t="s">
        <v>471</v>
      </c>
      <c r="M230" s="5" t="s">
        <v>471</v>
      </c>
      <c r="O230" s="3" t="s">
        <v>1237</v>
      </c>
    </row>
    <row r="231" spans="1:15" ht="71.25" x14ac:dyDescent="0.2">
      <c r="A231" s="5" t="s">
        <v>473</v>
      </c>
      <c r="B231" s="6" t="s">
        <v>474</v>
      </c>
      <c r="C231" s="7" t="s">
        <v>742</v>
      </c>
      <c r="F231" s="3" t="s">
        <v>1238</v>
      </c>
      <c r="G231" s="6" t="s">
        <v>990</v>
      </c>
      <c r="H231" s="6"/>
      <c r="K231" s="5" t="s">
        <v>473</v>
      </c>
      <c r="L231" s="5" t="s">
        <v>473</v>
      </c>
      <c r="M231" s="5" t="s">
        <v>473</v>
      </c>
      <c r="O231" s="3" t="s">
        <v>1238</v>
      </c>
    </row>
    <row r="232" spans="1:15" ht="71.25" x14ac:dyDescent="0.2">
      <c r="A232" s="5" t="s">
        <v>475</v>
      </c>
      <c r="B232" s="6" t="s">
        <v>476</v>
      </c>
      <c r="C232" s="7" t="s">
        <v>743</v>
      </c>
      <c r="F232" s="3" t="s">
        <v>1239</v>
      </c>
      <c r="G232" s="6" t="s">
        <v>991</v>
      </c>
      <c r="H232" s="6"/>
      <c r="K232" s="5" t="s">
        <v>475</v>
      </c>
      <c r="L232" s="5" t="s">
        <v>475</v>
      </c>
      <c r="M232" s="5" t="s">
        <v>475</v>
      </c>
      <c r="O232" s="3" t="s">
        <v>1239</v>
      </c>
    </row>
    <row r="233" spans="1:15" ht="71.25" x14ac:dyDescent="0.2">
      <c r="A233" s="5" t="s">
        <v>477</v>
      </c>
      <c r="B233" s="6" t="s">
        <v>478</v>
      </c>
      <c r="C233" s="7" t="s">
        <v>744</v>
      </c>
      <c r="F233" s="3" t="s">
        <v>1240</v>
      </c>
      <c r="G233" s="6" t="s">
        <v>992</v>
      </c>
      <c r="H233" s="6"/>
      <c r="K233" s="5" t="s">
        <v>477</v>
      </c>
      <c r="L233" s="5" t="s">
        <v>477</v>
      </c>
      <c r="M233" s="5" t="s">
        <v>477</v>
      </c>
      <c r="O233" s="3" t="s">
        <v>1240</v>
      </c>
    </row>
    <row r="234" spans="1:15" ht="71.25" x14ac:dyDescent="0.2">
      <c r="A234" s="5" t="s">
        <v>479</v>
      </c>
      <c r="B234" s="6" t="s">
        <v>480</v>
      </c>
      <c r="C234" s="7" t="s">
        <v>745</v>
      </c>
      <c r="F234" s="3" t="s">
        <v>1241</v>
      </c>
      <c r="G234" s="6" t="s">
        <v>993</v>
      </c>
      <c r="H234" s="6"/>
      <c r="K234" s="5" t="s">
        <v>479</v>
      </c>
      <c r="L234" s="5" t="s">
        <v>479</v>
      </c>
      <c r="M234" s="5" t="s">
        <v>479</v>
      </c>
      <c r="O234" s="3" t="s">
        <v>1241</v>
      </c>
    </row>
    <row r="235" spans="1:15" ht="71.25" x14ac:dyDescent="0.2">
      <c r="A235" s="5" t="s">
        <v>481</v>
      </c>
      <c r="B235" s="6" t="s">
        <v>482</v>
      </c>
      <c r="C235" s="7" t="s">
        <v>746</v>
      </c>
      <c r="F235" s="3" t="s">
        <v>1242</v>
      </c>
      <c r="G235" s="6" t="s">
        <v>994</v>
      </c>
      <c r="H235" s="6"/>
      <c r="K235" s="5" t="s">
        <v>481</v>
      </c>
      <c r="L235" s="5" t="s">
        <v>481</v>
      </c>
      <c r="M235" s="5" t="s">
        <v>481</v>
      </c>
      <c r="O235" s="3" t="s">
        <v>1242</v>
      </c>
    </row>
    <row r="236" spans="1:15" ht="71.25" x14ac:dyDescent="0.2">
      <c r="A236" s="5" t="s">
        <v>483</v>
      </c>
      <c r="B236" s="6" t="s">
        <v>484</v>
      </c>
      <c r="C236" s="7" t="s">
        <v>747</v>
      </c>
      <c r="F236" s="3" t="s">
        <v>1243</v>
      </c>
      <c r="G236" s="6" t="s">
        <v>995</v>
      </c>
      <c r="H236" s="6"/>
      <c r="K236" s="5" t="s">
        <v>483</v>
      </c>
      <c r="L236" s="5" t="s">
        <v>483</v>
      </c>
      <c r="M236" s="5" t="s">
        <v>483</v>
      </c>
      <c r="O236" s="3" t="s">
        <v>1243</v>
      </c>
    </row>
    <row r="237" spans="1:15" ht="71.25" x14ac:dyDescent="0.2">
      <c r="A237" s="5" t="s">
        <v>485</v>
      </c>
      <c r="B237" s="6" t="s">
        <v>486</v>
      </c>
      <c r="C237" s="7" t="s">
        <v>748</v>
      </c>
      <c r="F237" s="3" t="s">
        <v>1244</v>
      </c>
      <c r="G237" s="6" t="s">
        <v>996</v>
      </c>
      <c r="H237" s="6"/>
      <c r="K237" s="5" t="s">
        <v>485</v>
      </c>
      <c r="L237" s="5" t="s">
        <v>485</v>
      </c>
      <c r="M237" s="5" t="s">
        <v>485</v>
      </c>
      <c r="O237" s="3" t="s">
        <v>1244</v>
      </c>
    </row>
    <row r="238" spans="1:15" ht="71.25" x14ac:dyDescent="0.2">
      <c r="A238" s="5" t="s">
        <v>487</v>
      </c>
      <c r="B238" s="6" t="s">
        <v>488</v>
      </c>
      <c r="C238" s="7" t="s">
        <v>749</v>
      </c>
      <c r="F238" s="3" t="s">
        <v>1245</v>
      </c>
      <c r="G238" s="6" t="s">
        <v>997</v>
      </c>
      <c r="H238" s="6"/>
      <c r="K238" s="5" t="s">
        <v>487</v>
      </c>
      <c r="L238" s="5" t="s">
        <v>487</v>
      </c>
      <c r="M238" s="5" t="s">
        <v>487</v>
      </c>
      <c r="O238" s="3" t="s">
        <v>1245</v>
      </c>
    </row>
    <row r="239" spans="1:15" ht="71.25" x14ac:dyDescent="0.2">
      <c r="A239" s="5" t="s">
        <v>489</v>
      </c>
      <c r="B239" s="6" t="s">
        <v>490</v>
      </c>
      <c r="C239" s="7" t="s">
        <v>750</v>
      </c>
      <c r="F239" s="3" t="s">
        <v>1246</v>
      </c>
      <c r="G239" s="6" t="s">
        <v>998</v>
      </c>
      <c r="H239" s="6"/>
      <c r="K239" s="5" t="s">
        <v>489</v>
      </c>
      <c r="L239" s="5" t="s">
        <v>489</v>
      </c>
      <c r="M239" s="5" t="s">
        <v>489</v>
      </c>
      <c r="O239" s="3" t="s">
        <v>1246</v>
      </c>
    </row>
    <row r="240" spans="1:15" ht="71.25" x14ac:dyDescent="0.2">
      <c r="A240" s="5" t="s">
        <v>491</v>
      </c>
      <c r="B240" s="6" t="s">
        <v>492</v>
      </c>
      <c r="C240" s="7" t="s">
        <v>751</v>
      </c>
      <c r="F240" s="3" t="s">
        <v>1247</v>
      </c>
      <c r="G240" s="6" t="s">
        <v>999</v>
      </c>
      <c r="H240" s="6"/>
      <c r="K240" s="5" t="s">
        <v>491</v>
      </c>
      <c r="L240" s="5" t="s">
        <v>491</v>
      </c>
      <c r="M240" s="5" t="s">
        <v>491</v>
      </c>
      <c r="O240" s="3" t="s">
        <v>1247</v>
      </c>
    </row>
    <row r="241" spans="1:15" ht="71.25" x14ac:dyDescent="0.2">
      <c r="A241" s="5" t="s">
        <v>493</v>
      </c>
      <c r="B241" s="6" t="s">
        <v>494</v>
      </c>
      <c r="C241" s="7" t="s">
        <v>752</v>
      </c>
      <c r="F241" s="3" t="s">
        <v>1248</v>
      </c>
      <c r="G241" s="6" t="s">
        <v>1000</v>
      </c>
      <c r="H241" s="6"/>
      <c r="K241" s="5" t="s">
        <v>493</v>
      </c>
      <c r="L241" s="5" t="s">
        <v>493</v>
      </c>
      <c r="M241" s="5" t="s">
        <v>493</v>
      </c>
      <c r="O241" s="3" t="s">
        <v>1248</v>
      </c>
    </row>
    <row r="242" spans="1:15" ht="71.25" x14ac:dyDescent="0.2">
      <c r="A242" s="5" t="s">
        <v>495</v>
      </c>
      <c r="B242" s="6" t="s">
        <v>496</v>
      </c>
      <c r="C242" s="7" t="s">
        <v>753</v>
      </c>
      <c r="F242" s="3" t="s">
        <v>1249</v>
      </c>
      <c r="G242" s="6" t="s">
        <v>1001</v>
      </c>
      <c r="H242" s="6"/>
      <c r="K242" s="5" t="s">
        <v>495</v>
      </c>
      <c r="L242" s="5" t="s">
        <v>495</v>
      </c>
      <c r="M242" s="5" t="s">
        <v>495</v>
      </c>
      <c r="O242" s="3" t="s">
        <v>1249</v>
      </c>
    </row>
    <row r="243" spans="1:15" ht="71.25" x14ac:dyDescent="0.2">
      <c r="A243" s="5" t="s">
        <v>497</v>
      </c>
      <c r="B243" s="6" t="s">
        <v>498</v>
      </c>
      <c r="C243" s="7" t="s">
        <v>754</v>
      </c>
      <c r="F243" s="3" t="s">
        <v>1250</v>
      </c>
      <c r="G243" s="6" t="s">
        <v>1002</v>
      </c>
      <c r="H243" s="6"/>
      <c r="K243" s="5" t="s">
        <v>497</v>
      </c>
      <c r="L243" s="5" t="s">
        <v>497</v>
      </c>
      <c r="M243" s="5" t="s">
        <v>497</v>
      </c>
      <c r="O243" s="3" t="s">
        <v>1250</v>
      </c>
    </row>
    <row r="244" spans="1:15" ht="71.25" x14ac:dyDescent="0.2">
      <c r="A244" s="5" t="s">
        <v>499</v>
      </c>
      <c r="B244" s="6" t="s">
        <v>500</v>
      </c>
      <c r="C244" s="7" t="s">
        <v>755</v>
      </c>
      <c r="F244" s="3" t="s">
        <v>1251</v>
      </c>
      <c r="G244" s="6" t="s">
        <v>1003</v>
      </c>
      <c r="H244" s="6"/>
      <c r="K244" s="5" t="s">
        <v>499</v>
      </c>
      <c r="L244" s="5" t="s">
        <v>499</v>
      </c>
      <c r="M244" s="5" t="s">
        <v>499</v>
      </c>
      <c r="O244" s="3" t="s">
        <v>1251</v>
      </c>
    </row>
    <row r="245" spans="1:15" ht="71.25" x14ac:dyDescent="0.2">
      <c r="A245" s="5" t="s">
        <v>501</v>
      </c>
      <c r="B245" s="6" t="s">
        <v>502</v>
      </c>
      <c r="C245" s="7" t="s">
        <v>756</v>
      </c>
      <c r="F245" s="3" t="s">
        <v>1252</v>
      </c>
      <c r="G245" s="6" t="s">
        <v>1004</v>
      </c>
      <c r="H245" s="6"/>
      <c r="K245" s="5" t="s">
        <v>501</v>
      </c>
      <c r="L245" s="5" t="s">
        <v>501</v>
      </c>
      <c r="M245" s="5" t="s">
        <v>501</v>
      </c>
      <c r="O245" s="3" t="s">
        <v>1252</v>
      </c>
    </row>
    <row r="246" spans="1:15" ht="71.25" x14ac:dyDescent="0.2">
      <c r="A246" s="5" t="s">
        <v>503</v>
      </c>
      <c r="B246" s="6" t="s">
        <v>504</v>
      </c>
      <c r="C246" s="7" t="s">
        <v>757</v>
      </c>
      <c r="F246" s="3" t="s">
        <v>1253</v>
      </c>
      <c r="G246" s="6" t="s">
        <v>1005</v>
      </c>
      <c r="H246" s="6"/>
      <c r="K246" s="5" t="s">
        <v>503</v>
      </c>
      <c r="L246" s="5" t="s">
        <v>503</v>
      </c>
      <c r="M246" s="5" t="s">
        <v>503</v>
      </c>
      <c r="O246" s="3" t="s">
        <v>1253</v>
      </c>
    </row>
    <row r="247" spans="1:15" ht="71.25" x14ac:dyDescent="0.2">
      <c r="A247" s="5" t="s">
        <v>505</v>
      </c>
      <c r="B247" s="6" t="s">
        <v>506</v>
      </c>
      <c r="C247" s="7" t="s">
        <v>758</v>
      </c>
      <c r="F247" s="3" t="s">
        <v>1254</v>
      </c>
      <c r="G247" s="6" t="s">
        <v>1006</v>
      </c>
      <c r="H247" s="6"/>
      <c r="K247" s="5" t="s">
        <v>505</v>
      </c>
      <c r="L247" s="5" t="s">
        <v>505</v>
      </c>
      <c r="M247" s="5" t="s">
        <v>505</v>
      </c>
      <c r="O247" s="3" t="s">
        <v>1254</v>
      </c>
    </row>
    <row r="248" spans="1:15" ht="71.25" x14ac:dyDescent="0.2">
      <c r="A248" s="5" t="s">
        <v>507</v>
      </c>
      <c r="B248" s="6" t="s">
        <v>508</v>
      </c>
      <c r="C248" s="7" t="s">
        <v>759</v>
      </c>
      <c r="F248" s="3" t="s">
        <v>1255</v>
      </c>
      <c r="G248" s="6" t="s">
        <v>1007</v>
      </c>
      <c r="H248" s="6"/>
      <c r="K248" s="5" t="s">
        <v>507</v>
      </c>
      <c r="L248" s="5" t="s">
        <v>507</v>
      </c>
      <c r="M248" s="5" t="s">
        <v>507</v>
      </c>
      <c r="O248" s="3" t="s">
        <v>1255</v>
      </c>
    </row>
    <row r="249" spans="1:15" ht="71.25" x14ac:dyDescent="0.2">
      <c r="A249" s="5" t="s">
        <v>509</v>
      </c>
      <c r="B249" s="6" t="s">
        <v>510</v>
      </c>
      <c r="C249" s="7" t="s">
        <v>760</v>
      </c>
      <c r="F249" s="3" t="s">
        <v>1256</v>
      </c>
      <c r="G249" s="6" t="s">
        <v>1008</v>
      </c>
      <c r="H249" s="6"/>
      <c r="K249" s="5" t="s">
        <v>509</v>
      </c>
      <c r="L249" s="5" t="s">
        <v>509</v>
      </c>
      <c r="M249" s="5" t="s">
        <v>509</v>
      </c>
      <c r="O249" s="3" t="s">
        <v>1256</v>
      </c>
    </row>
    <row r="250" spans="1:15" ht="71.25" x14ac:dyDescent="0.2">
      <c r="A250" s="5" t="s">
        <v>511</v>
      </c>
      <c r="B250" s="6" t="s">
        <v>512</v>
      </c>
      <c r="C250" s="7" t="s">
        <v>761</v>
      </c>
      <c r="F250" s="3" t="s">
        <v>1257</v>
      </c>
      <c r="G250" s="6" t="s">
        <v>1009</v>
      </c>
      <c r="H250" s="6"/>
      <c r="K250" s="5" t="s">
        <v>511</v>
      </c>
      <c r="L250" s="5" t="s">
        <v>511</v>
      </c>
      <c r="M250" s="5" t="s">
        <v>511</v>
      </c>
      <c r="O250" s="3" t="s">
        <v>1257</v>
      </c>
    </row>
  </sheetData>
  <phoneticPr fontId="1" type="noConversion"/>
  <conditionalFormatting sqref="C2:C20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2008-09-11T17:22:52Z</dcterms:created>
  <dcterms:modified xsi:type="dcterms:W3CDTF">2021-07-29T01:55:29Z</dcterms:modified>
</cp:coreProperties>
</file>