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<sst xmlns="http://schemas.openxmlformats.org/spreadsheetml/2006/main" count="705" uniqueCount="362">
  <si>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</si>
  <si>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</si>
  <si>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</si>
  <si>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</si>
  <si>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</si>
  <si>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</si>
  <si>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</si>
  <si>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</si>
  <si>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</si>
  <si>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</si>
  <si>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</si>
  <si>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</si>
  <si>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</si>
  <si>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</si>
  <si>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</si>
  <si>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Suspension 10010100-A02-B00 for BAIC1</t>
  </si>
  <si>
    <t>suspension-10010100-a02-b00-for-baic</t>
  </si>
  <si>
    <t>10010100-A02-B00</t>
  </si>
  <si>
    <t>/importpicmanage/10010100-A02-B00.jpg</t>
  </si>
  <si>
    <t>Brand: BAIC
Model: 
PartNo: 10010100-A02-B00
Description: Suspension</t>
  </si>
  <si>
    <t>Suspension 10010100-A02-B00 for BAIC</t>
  </si>
  <si>
    <t>Suspension 10010200-A02-B00 for BAIC</t>
  </si>
  <si>
    <t>suspension-10010200-a02-b00-for-baic</t>
  </si>
  <si>
    <t>10010200-A02-B00</t>
  </si>
  <si>
    <t>/importpicmanage/10010200-A02-B00.jpg</t>
  </si>
  <si>
    <t>Brand: BAIC
Model: 
PartNo: 10010200-A02-B00
Description: Suspension</t>
  </si>
  <si>
    <t>Suspension H160041401 for CHANGAN</t>
  </si>
  <si>
    <t>/importpicmanage/H160041401.jpg</t>
  </si>
  <si>
    <t>Suspension H160040505 for CHANGAN</t>
  </si>
  <si>
    <t>/importpicmanage/H160040505.jpg</t>
  </si>
  <si>
    <t>Suspension H160041101 for CHANGAN</t>
  </si>
  <si>
    <t>/importpicmanage/H160041101.jpg</t>
  </si>
  <si>
    <t>Suspension H160040701 for CHANGAN</t>
  </si>
  <si>
    <t>/importpicmanage/H160040701.jpg</t>
  </si>
  <si>
    <t>Suspension 10A2R-01040 for CHANGAN</t>
  </si>
  <si>
    <t>/importpicmanage/10A2R-01040.jpg</t>
  </si>
  <si>
    <t>Suspension CK1001100B1 for CHANA-KY</t>
  </si>
  <si>
    <t>/importpicmanage/CK1001100B1.jpg</t>
  </si>
  <si>
    <t>Suspension CK1001200A1 for CHANA-KY</t>
  </si>
  <si>
    <t>/importpicmanage/CK1001200A1.jpg</t>
  </si>
  <si>
    <t>Suspension CK1001 100C3 for CHANA-KY</t>
  </si>
  <si>
    <t>/importpicmanage/CK1001 100C3.jpg</t>
  </si>
  <si>
    <t>Suspension CK1001 100A1 for CHANA-KY</t>
  </si>
  <si>
    <t>/importpicmanage/CK1001 100A1.jpg</t>
  </si>
  <si>
    <t>Suspension CK1001 200H1 for CHANA-KY</t>
  </si>
  <si>
    <t>/importpicmanage/CK1001 200H1.jpg</t>
  </si>
  <si>
    <t>Suspension CK1001 100H3 for CHANA-KY</t>
  </si>
  <si>
    <t>/importpicmanage/CK1001 100H3.jpg</t>
  </si>
  <si>
    <t>Suspension CK1001 200D1 for CHANA-KY</t>
  </si>
  <si>
    <t>/importpicmanage/CK1001 200D1.jpg</t>
  </si>
  <si>
    <t>Suspension CK1001 100N3 for CHANA-KY</t>
  </si>
  <si>
    <t>/importpicmanage/CK1001 100N3.jpg</t>
  </si>
  <si>
    <t>Suspension CK1706 200N3 for CHANA-KY</t>
  </si>
  <si>
    <t>/importpicmanage/CK1706 200N3.jpg</t>
  </si>
  <si>
    <t>Suspension CK1706 100N3 for CHANA-KY</t>
  </si>
  <si>
    <t>/importpicmanage/CK1706 100N3.jpg</t>
  </si>
  <si>
    <t>Suspension NCK1001 200A1 for CHANA-KY</t>
  </si>
  <si>
    <t>/importpicmanage/NCK1001 200A1.jpg</t>
  </si>
  <si>
    <t>Suspension S01401-YH1001130-465Q for CHANA-KY</t>
  </si>
  <si>
    <t>/importpicmanage/S01401-YH1001130-465Q.jpg</t>
  </si>
  <si>
    <t>Suspension CK1000 320J1 for CHANA-KY</t>
  </si>
  <si>
    <t>/importpicmanage/CK1000 320J1.jpg</t>
  </si>
  <si>
    <t>Suspension CK1000 120J1 for CHANA-KY</t>
  </si>
  <si>
    <t>/importpicmanage/CK1000 120J1.jpg</t>
  </si>
  <si>
    <t>Suspension CK1000110N1 for CHANA-KY</t>
  </si>
  <si>
    <t>/importpicmanage/CK1000110N1.jpg</t>
  </si>
  <si>
    <t>Suspension S01401-YH1001410-465Q for CHANA-KY</t>
  </si>
  <si>
    <t>/importpicmanage/S01401-YH1001410-465Q.jpg</t>
  </si>
  <si>
    <t>Suspension 1001160-H01 for CHANGAN</t>
  </si>
  <si>
    <t>/importpicmanage/1001160-H01.jpg</t>
  </si>
  <si>
    <t>Suspension 1001170-H01 for CHANGAN</t>
  </si>
  <si>
    <t>/importpicmanage/1001170-H01.jpg</t>
  </si>
  <si>
    <t>Suspension 1001150-H01 for CHANGAN</t>
  </si>
  <si>
    <t>/importpicmanage/1001150-H01.jpg</t>
  </si>
  <si>
    <t>Suspension YJ005-0501 for CHANGAN</t>
  </si>
  <si>
    <t>/importpicmanage/YJ005-0501.jpg</t>
  </si>
  <si>
    <t>Suspension K005-0803 for CHANGAN</t>
  </si>
  <si>
    <t>/importpicmanage/K005-0803.jpg</t>
  </si>
  <si>
    <t>Suspension K005-1601 for CHANGAN</t>
  </si>
  <si>
    <t>/importpicmanage/K005-1601.jpg</t>
  </si>
  <si>
    <t>Suspension K005-1200 for CHANGAN</t>
  </si>
  <si>
    <t>/importpicmanage/K005-1200.jpg</t>
  </si>
  <si>
    <t>Suspension K005-0404 for CHANGAN</t>
  </si>
  <si>
    <t>/importpicmanage/K005-0404.jpg</t>
  </si>
  <si>
    <t>Suspension YJ005-0802 for CHANGAN</t>
  </si>
  <si>
    <t>/importpicmanage/YJ005-0802.jpg</t>
  </si>
  <si>
    <t>Suspension H16004-0401 for CHANGAN</t>
  </si>
  <si>
    <t>/importpicmanage/H16004-0401.jpg</t>
  </si>
  <si>
    <t>Suspension H16004-1100 for CHANGAN</t>
  </si>
  <si>
    <t>/importpicmanage/H16004-1100.jpg</t>
  </si>
  <si>
    <t>Suspension H16004-0700 for CHANGAN</t>
  </si>
  <si>
    <t>/importpicmanage/H16004-0700.jpg</t>
  </si>
  <si>
    <t>Suspension H160040500 for CHANGAN</t>
  </si>
  <si>
    <t>/importpicmanage/H160040500.jpg</t>
  </si>
  <si>
    <t>Suspension 1001050-B04 for CHANGAN</t>
  </si>
  <si>
    <t>/importpicmanage/1001050-B04.jpg</t>
  </si>
  <si>
    <t>Suspension 1001060-B04 for CHANGAN</t>
  </si>
  <si>
    <t>/importpicmanage/1001060-B04.jpg</t>
  </si>
  <si>
    <t>Suspension H16004-0400 for CHANGAN</t>
  </si>
  <si>
    <t>/importpicmanage/H16004-0400.jpg</t>
  </si>
  <si>
    <t>Suspension H16004-0200 for CHANGAN</t>
  </si>
  <si>
    <t>/importpicmanage/H16004-0200.jpg</t>
  </si>
  <si>
    <t>Suspension 1001070-B04 for CHANGAN</t>
  </si>
  <si>
    <t>/importpicmanage/1001070-B04.jpg</t>
  </si>
  <si>
    <t>Suspension 1001070-G06-BA for CHANGAN</t>
  </si>
  <si>
    <t>/importpicmanage/1001070-G06-BA.jpg</t>
  </si>
  <si>
    <t>Suspension 1001060-G10-BA for CHANGAN</t>
  </si>
  <si>
    <t>/importpicmanage/1001060-G10-BA.jpg</t>
  </si>
  <si>
    <t>Suspension EA014-0200 for CHANGAN</t>
  </si>
  <si>
    <t>/importpicmanage/EA014-0200.jpg</t>
  </si>
  <si>
    <t>Suspension EA014-0401 for CHANGAN</t>
  </si>
  <si>
    <t>/importpicmanage/EA014-0401.jpg</t>
  </si>
  <si>
    <t>Suspension EA014-0402 for CHANGAN</t>
  </si>
  <si>
    <t>/importpicmanage/EA014-0402.jpg</t>
  </si>
  <si>
    <t>Suspension A00041978 for CHANGHE</t>
  </si>
  <si>
    <t>/importpicmanage/A00041978.jpg</t>
  </si>
  <si>
    <t>Suspension A00041989 for CHANGHE</t>
  </si>
  <si>
    <t>/importpicmanage/A00041989.jpg</t>
  </si>
  <si>
    <t>Suspension A00041992 for CHANGHE</t>
  </si>
  <si>
    <t>/importpicmanage/A00041992.jpg</t>
  </si>
  <si>
    <t>Suspension A00064184 for CHANGHE</t>
  </si>
  <si>
    <t>/importpicmanage/A00064184.jpg</t>
  </si>
  <si>
    <t>Suspension A11-1001510BA for CHERY</t>
  </si>
  <si>
    <t>/importpicmanage/A11-1001510BA.jpg</t>
  </si>
  <si>
    <t>Suspension J69-1001110 for CHERY</t>
  </si>
  <si>
    <t>/importpicmanage/J69-1001110.jpg</t>
  </si>
  <si>
    <t>Suspension J69-1001310 for CHERY</t>
  </si>
  <si>
    <t>/importpicmanage/J69-1001310.jpg</t>
  </si>
  <si>
    <t>Suspension T11-1001710 for CHERY</t>
  </si>
  <si>
    <t>/importpicmanage/T11-1001710.jpg</t>
  </si>
  <si>
    <t>Suspension Q211001310 for CHERY</t>
  </si>
  <si>
    <t>/importpicmanage/Q211001310.jpg</t>
  </si>
  <si>
    <t>Suspension TD-T1100002DL for CHERY</t>
  </si>
  <si>
    <t>/importpicmanage/TD-T1100002DL.jpg</t>
  </si>
  <si>
    <t>Suspension T111001710LA for CHERY</t>
  </si>
  <si>
    <t>/importpicmanage/T111001710LA.jpg</t>
  </si>
  <si>
    <t>Suspension A111001310BA for CHERY</t>
  </si>
  <si>
    <t>/importpicmanage/A111001310BA.jpg</t>
  </si>
  <si>
    <t>Suspension T111001510LA for CHERY</t>
  </si>
  <si>
    <t>/importpicmanage/T111001510LA.jpg</t>
  </si>
  <si>
    <t>Suspension T111001510NA for CHERY</t>
  </si>
  <si>
    <t>/importpicmanage/T111001510NA.jpg</t>
  </si>
  <si>
    <t>Suspension J621001310 for CHERY</t>
  </si>
  <si>
    <t>/importpicmanage/J621001310.jpg</t>
  </si>
  <si>
    <t>Suspension A13-1001510FA for CHERY</t>
  </si>
  <si>
    <t>/importpicmanage/A13-1001510FA.jpg</t>
  </si>
  <si>
    <t>Suspension S11-1001110FA for CHERY</t>
  </si>
  <si>
    <t>/importpicmanage/S11-1001110FA.jpg</t>
  </si>
  <si>
    <t>Suspension Q21-1001710 for CHERY</t>
  </si>
  <si>
    <t>/importpicmanage/Q21-1001710.jpg</t>
  </si>
  <si>
    <t>Suspension S18D1001710DA for CHERY</t>
  </si>
  <si>
    <t>/importpicmanage/S18D1001710DA.jpg</t>
  </si>
  <si>
    <t>Suspension S18D1001310DA for CHERY</t>
  </si>
  <si>
    <t>/importpicmanage/S18D1001310DA.jpg</t>
  </si>
  <si>
    <t>Suspension J621001720 for CHERY</t>
  </si>
  <si>
    <t>/importpicmanage/J621001720.jpg</t>
  </si>
  <si>
    <t>Suspension S18D1001110DA for CHERY</t>
  </si>
  <si>
    <t>/importpicmanage/S18D1001110DA.jpg</t>
  </si>
  <si>
    <t>Suspension T11-1001710NA for CHERY</t>
  </si>
  <si>
    <t>/importpicmanage/T11-1001710NA.jpg</t>
  </si>
  <si>
    <t>Suspension T111001110 for CHERY</t>
  </si>
  <si>
    <t>/importpicmanage/T111001110.jpg</t>
  </si>
  <si>
    <t>Suspension J621001710 for CHERY</t>
  </si>
  <si>
    <t>/importpicmanage/J621001710.jpg</t>
  </si>
  <si>
    <t>Suspension T111001510CA for CHERY</t>
  </si>
  <si>
    <t>/importpicmanage/T111001510CA.jpg</t>
  </si>
  <si>
    <t>Suspension S111001510FA for CHERY</t>
  </si>
  <si>
    <t>/importpicmanage/S111001510FA.jpg</t>
  </si>
  <si>
    <t>Suspension T11-1001310NA for CHERY</t>
  </si>
  <si>
    <t>/importpicmanage/T11-1001310NA.jpg</t>
  </si>
  <si>
    <t>Suspension J69-1001510 for CHERY</t>
  </si>
  <si>
    <t>/importpicmanage/J69-1001510.jpg</t>
  </si>
  <si>
    <t>Suspension T15-1001720GA for CHERY</t>
  </si>
  <si>
    <t>/importpicmanage/T15-1001720GA.jpg</t>
  </si>
  <si>
    <t>Suspension T15-1001710 for CHERY</t>
  </si>
  <si>
    <t>/importpicmanage/T15-1001710.jpg</t>
  </si>
  <si>
    <t>Suspension T15-1001310GA for CHERY</t>
  </si>
  <si>
    <t>/importpicmanage/T15-1001310GA.jpg</t>
  </si>
  <si>
    <t>Suspension T111001510 for CHERY</t>
  </si>
  <si>
    <t>/importpicmanage/T111001510.jpg</t>
  </si>
  <si>
    <t>Suspension Q21-1001110 for CHERY</t>
  </si>
  <si>
    <t>/importpicmanage/Q21-1001110.jpg</t>
  </si>
  <si>
    <t>Suspension 24530204 for CHEVROLET</t>
  </si>
  <si>
    <t>/importpicmanage/24530204.jpg</t>
  </si>
  <si>
    <t>Suspension 24539460 for CHEVROLET</t>
  </si>
  <si>
    <t>/importpicmanage/24539460.jpg</t>
  </si>
  <si>
    <t>Suspension 26671545 for CHEVROLET</t>
  </si>
  <si>
    <t>/importpicmanage/26671545.jpg</t>
  </si>
  <si>
    <t>Suspension 9064343 for CHEVROLET</t>
  </si>
  <si>
    <t>/importpicmanage/9064343.jpg</t>
  </si>
  <si>
    <t>Suspension 24106262 for CHEVROLET</t>
  </si>
  <si>
    <t>/importpicmanage/24106262.jpg</t>
  </si>
  <si>
    <t>Suspension 9068936 for CHEVROLET</t>
  </si>
  <si>
    <t>/importpicmanage/9068936.jpg</t>
  </si>
  <si>
    <t>Suspension 9057255 for CHEVROLET</t>
  </si>
  <si>
    <t>/importpicmanage/9057255.jpg</t>
  </si>
  <si>
    <t>Suspension 1001.0166 for CNJ</t>
  </si>
  <si>
    <t>/importpicmanage/1001.0166.jpg</t>
  </si>
  <si>
    <t>Suspension 1706.0003 for CNJ</t>
  </si>
  <si>
    <t>/importpicmanage/1706.0003.jpg</t>
  </si>
  <si>
    <t>Suspension 1001.0073 for CNJ</t>
  </si>
  <si>
    <t>/importpicmanage/1001.0073.jpg</t>
  </si>
  <si>
    <t>Suspension 1001.0133 for CNJ</t>
  </si>
  <si>
    <t>/importpicmanage/1001.0133.jpg</t>
  </si>
  <si>
    <t>Suspension 1001.0140 for CNJ</t>
  </si>
  <si>
    <t>/importpicmanage/1001.0140.jpg</t>
  </si>
  <si>
    <t>Suspension EQ140C for CNJ</t>
  </si>
  <si>
    <t>/importpicmanage/EQ140C.jpg</t>
  </si>
  <si>
    <t>Suspension 1001.0045 for CNJ</t>
  </si>
  <si>
    <t>/importpicmanage/1001.0045.jpg</t>
  </si>
  <si>
    <t>Suspension 1001.0008 for CNJ</t>
  </si>
  <si>
    <t>/importpicmanage/1001.0008.jpg</t>
  </si>
  <si>
    <t>Suspension SX6-1001020 for DFM</t>
  </si>
  <si>
    <t>/importpicmanage/SX6-1001020.jpg</t>
  </si>
  <si>
    <t>Suspension SX6-1001040 for DFM</t>
  </si>
  <si>
    <t>/importpicmanage/SX6-1001040.jpg</t>
  </si>
  <si>
    <t>Suspension B20-1001040 for DFM</t>
  </si>
  <si>
    <t>/importpicmanage/B20-1001040.jpg</t>
  </si>
  <si>
    <t>Suspension SX5-1202020 for DFM</t>
  </si>
  <si>
    <t>/importpicmanage/SX5-1202020.jpg</t>
  </si>
  <si>
    <t>Suspension C20-1203061 for DFM</t>
  </si>
  <si>
    <t>/importpicmanage/C20-1203061.jpg</t>
  </si>
  <si>
    <t>Suspension 1001028 for DFM</t>
  </si>
  <si>
    <t>/importpicmanage/1001028.jpg</t>
  </si>
  <si>
    <t>Suspension EQ474i·1001050 for DFM</t>
  </si>
  <si>
    <t>/importpicmanage/EQ474i·1001050.jpg</t>
  </si>
  <si>
    <t>Suspension Q465i1·1001021 for DFM</t>
  </si>
  <si>
    <t>/importpicmanage/Q465i1·1001021.jpg</t>
  </si>
  <si>
    <t>Suspension EQ465i1·1001050 for DFM</t>
  </si>
  <si>
    <t>/importpicmanage/EQ465i1·1001050.jpg</t>
  </si>
  <si>
    <t>Suspension 1001110-D00-00 for DFSK</t>
  </si>
  <si>
    <t>/importpicmanage/1001110-D00-00.jpg</t>
  </si>
  <si>
    <t>Suspension 1001120-D15-00 for DFSK</t>
  </si>
  <si>
    <t>/importpicmanage/1001120-D15-00.jpg</t>
  </si>
  <si>
    <t>Suspension 1001220-D15-00 for DFSK</t>
  </si>
  <si>
    <t>/importpicmanage/1001220-D15-00.jpg</t>
  </si>
  <si>
    <t>Suspension 1001220E0100 for DFSK</t>
  </si>
  <si>
    <t>/importpicmanage/1001220E0100.jpg</t>
  </si>
  <si>
    <t>Suspension 1001120E0100 for DFSK</t>
  </si>
  <si>
    <t>/importpicmanage/1001120E0100.jpg</t>
  </si>
  <si>
    <t>Suspension 1001300-D00-00 for DFSK</t>
  </si>
  <si>
    <t>/importpicmanage/1001300-D00-00.jpg</t>
  </si>
  <si>
    <t>Suspension 1001200B0000 for DFSK</t>
  </si>
  <si>
    <t>/importpicmanage/1001200B0000.jpg</t>
  </si>
  <si>
    <t>Suspension 1001200B0102 for DFSK</t>
  </si>
  <si>
    <t>/importpicmanage/1001200B0102.jpg</t>
  </si>
  <si>
    <t>Suspension 1001C00-E02-00 for DFSK</t>
  </si>
  <si>
    <t>/importpicmanage/1001C00-E02-00.jpg</t>
  </si>
  <si>
    <t>Suspension 1001B00-E02-00 for DFSK</t>
  </si>
  <si>
    <t>/importpicmanage/1001B00-E02-00.jpg</t>
  </si>
  <si>
    <t>Suspension 1001A00-E02-00 for DFSK</t>
  </si>
  <si>
    <t>/importpicmanage/1001A00-E02-00.jpg</t>
  </si>
  <si>
    <t>Suspension 1001100-B09-00 for DFSK</t>
  </si>
  <si>
    <t>/importpicmanage/1001100-B09-00.jpg</t>
  </si>
  <si>
    <t>Suspension 1001300A0000 for DFSK</t>
  </si>
  <si>
    <t>/importpicmanage/1001300A0000.jpg</t>
  </si>
  <si>
    <t>Suspension EQ474i.1001020 for DFSK</t>
  </si>
  <si>
    <t>/importpicmanage/EQ474i.1001020.jpg</t>
  </si>
  <si>
    <t>Suspension EQ474i.1001010 for DFSK</t>
  </si>
  <si>
    <t>/importpicmanage/EQ474i.1001010.jpg</t>
  </si>
  <si>
    <t>Suspension 10Q0101020B for DONGFENG</t>
  </si>
  <si>
    <t>/importpicmanage/10Q0101020B.jpg</t>
  </si>
  <si>
    <t>Suspension 1001012-K61001 for DONGFENG</t>
  </si>
  <si>
    <t>/importpicmanage/1001012-K61001.jpg</t>
  </si>
  <si>
    <t>Suspension 1001150-K61102 for DONGFENG</t>
  </si>
  <si>
    <t>/importpicmanage/1001150-K61102.jpg</t>
  </si>
  <si>
    <t>Suspension 465Q-1001805 for FAW</t>
  </si>
  <si>
    <t>/importpicmanage/465Q-1001805.jpg</t>
  </si>
  <si>
    <t>Suspension FA0439070 for FAW</t>
  </si>
  <si>
    <t>/importpicmanage/FA0439070.jpg</t>
  </si>
  <si>
    <t>Suspension 1001065-4V7-C00 for FAW</t>
  </si>
  <si>
    <t>/importpicmanage/1001065-4V7-C00.jpg</t>
  </si>
  <si>
    <t>Suspension 1001055-4V7-C00 for FAW</t>
  </si>
  <si>
    <t>/importpicmanage/1001055-4V7-C00.jpg</t>
  </si>
  <si>
    <t>Suspension 1001165-EY for FAW</t>
  </si>
  <si>
    <t>/importpicmanage/1001165-EY.jpg</t>
  </si>
  <si>
    <t>Suspension 5DA33904X for FAW</t>
  </si>
  <si>
    <t>/importpicmanage/5DA33904X.jpg</t>
  </si>
  <si>
    <t>Suspension 5CA139070 for FAW</t>
  </si>
  <si>
    <t>/importpicmanage/5CA139070.jpg</t>
  </si>
  <si>
    <t>Suspension 1001155EN for FAW</t>
  </si>
  <si>
    <t>/importpicmanage/1001155EN.jpg</t>
  </si>
  <si>
    <t>Suspension 5ca139060 for FAW</t>
  </si>
  <si>
    <t>/importpicmanage/5ca139060.jpg</t>
  </si>
  <si>
    <t>Suspension gj6a39040 for FAW</t>
  </si>
  <si>
    <t>/importpicmanage/gj6a39040.jpg</t>
  </si>
  <si>
    <t>Suspension C3101030003A0 for FOTON</t>
  </si>
  <si>
    <t>/importpicmanage/C3101030003A0.jpg</t>
  </si>
  <si>
    <t>Suspension C3101030004A0 for FOTON</t>
  </si>
  <si>
    <t>/importpicmanage/C3101030004A0.jpg</t>
  </si>
  <si>
    <t>Suspension 1417010100006 for FOTON</t>
  </si>
  <si>
    <t>/importpicmanage/1417010100006.jpg</t>
  </si>
  <si>
    <t>Suspension 1643810100006 for FOTON</t>
  </si>
  <si>
    <t>/importpicmanage/1643810100006.jpg</t>
  </si>
  <si>
    <t>Suspension 2420003AAF99F0 for GAC</t>
  </si>
  <si>
    <t>/importpicmanage/2420003AAF99F0.jpg</t>
  </si>
  <si>
    <t>Suspension 1064000005 for GEELY</t>
  </si>
  <si>
    <t>/importpicmanage/1064000005.jpg</t>
  </si>
  <si>
    <t>Suspension 1016009829 for GEELY</t>
  </si>
  <si>
    <t>/importpicmanage/1016009829.jpg</t>
  </si>
  <si>
    <t>Suspension 1016009828 for GEELY</t>
  </si>
  <si>
    <t>/importpicmanage/1016009828.jpg</t>
  </si>
  <si>
    <t>Suspension 1016008428 for GEELY</t>
  </si>
  <si>
    <t>/importpicmanage/1016008428.jpg</t>
  </si>
  <si>
    <t>Suspension 1016007957 for GEELY</t>
  </si>
  <si>
    <t>/importpicmanage/1016007957.jpg</t>
  </si>
  <si>
    <t>Suspension 1001200-Y31 for GREAT WALL</t>
  </si>
  <si>
    <t>/importpicmanage/1001200-Y31.jpg</t>
  </si>
  <si>
    <t>Suspension 1001100XS16XA for GREAT WALL</t>
  </si>
  <si>
    <t>/importpicmanage/1001100XS16XA.jpg</t>
  </si>
  <si>
    <t>Suspension 1706000-K01- for GREAT WALL</t>
  </si>
  <si>
    <t>/importpicmanage/1706000-K01-.jpg</t>
  </si>
  <si>
    <t>Suspension 1706000-K08 for GREAT WALL</t>
  </si>
  <si>
    <t>/importpicmanage/1706000-K08.jpg</t>
  </si>
  <si>
    <t>Suspension 1001103-K00 for GREAT WALL</t>
  </si>
  <si>
    <t>/importpicmanage/1001103-K00.jpg</t>
  </si>
  <si>
    <t>Suspension 1001300XS16XA for GREAT WALL</t>
  </si>
  <si>
    <t>/importpicmanage/1001300XS16XA.jpg</t>
  </si>
  <si>
    <t>Suspension 1001101-K00 for GREAT WALL</t>
  </si>
  <si>
    <t>/importpicmanage/1001101-K00.jpg</t>
  </si>
  <si>
    <t>Suspension 1001300-Y37 for GREAT WALL</t>
  </si>
  <si>
    <t>/importpicmanage/1001300-Y37.jpg</t>
  </si>
  <si>
    <t>Suspension 1001320-SI6 for GREAT WALL</t>
  </si>
  <si>
    <t>/importpicmanage/1001320-SI6.jpg</t>
  </si>
  <si>
    <t>Suspension 1706000-K09 for GREAT WALL</t>
  </si>
  <si>
    <t>/importpicmanage/1706000-K09.jpg</t>
  </si>
  <si>
    <t>Suspension 06-003-06-008 for GREAT WALL</t>
  </si>
  <si>
    <t>/importpicmanage/06-003-06-008.jpg</t>
  </si>
  <si>
    <t>Suspension 06-003-06-007 for GREAT WALL</t>
  </si>
  <si>
    <t>/importpicmanage/06-003-06-007.jpg</t>
  </si>
  <si>
    <t>Suspension 1001101-P00 for GREAT WALL</t>
  </si>
  <si>
    <t>/importpicmanage/1001101-P00.jpg</t>
  </si>
  <si>
    <t>Suspension 1001103-P00 for GREAT WALL</t>
  </si>
  <si>
    <t>/importpicmanage/1001103-P00.jpg</t>
  </si>
  <si>
    <t>Suspension 1001100XJZ08A for GREAT WALL</t>
  </si>
  <si>
    <t>/importpicmanage/1001100XJZ08A.jpg</t>
  </si>
  <si>
    <t>Suspension 465Q-1001802 for HAFEI</t>
  </si>
  <si>
    <t>/importpicmanage/465Q-1001802.jpg</t>
  </si>
  <si>
    <t>Suspension 462-1001805 for HAFEI</t>
  </si>
  <si>
    <t>/importpicmanage/462-1001805.jpg</t>
  </si>
  <si>
    <t>Suspension DSL0185 for HAFEI</t>
  </si>
  <si>
    <t>/importpicmanage/DSL0185.jpg</t>
  </si>
  <si>
    <t>Suspension 1001200U8020 for JAC</t>
  </si>
  <si>
    <t>/importpicmanage/1001200U8020.jpg</t>
  </si>
  <si>
    <t>Suspension 1001400U8010 for JAC</t>
  </si>
  <si>
    <t>/importpicmanage/1001400U8010.jpg</t>
  </si>
  <si>
    <t>Suspension 21811-Y54A0 for JAC</t>
  </si>
  <si>
    <t>/importpicmanage/21811-Y54A0.jpg</t>
  </si>
  <si>
    <t>Suspension 21811-Y3270 for JAC</t>
  </si>
  <si>
    <t>/importpicmanage/21811-Y3270.jpg</t>
  </si>
  <si>
    <t>Suspension 1001310U9020 for JAC</t>
  </si>
  <si>
    <t>/importpicmanage/1001310U9020.jpg</t>
  </si>
  <si>
    <t>Suspension 1001110U7101 for JAC</t>
  </si>
  <si>
    <t>/importpicmanage/1001110U7101.jpg</t>
  </si>
  <si>
    <t>Suspension 1001300U8020 for JAC</t>
  </si>
  <si>
    <t>/importpicmanage/1001300U8020.jpg</t>
  </si>
  <si>
    <t>Suspension 1001100U8020 for JAC</t>
  </si>
  <si>
    <t>/importpicmanage/1001100U8020.jpg</t>
  </si>
  <si>
    <t>Suspension 1001400U8020 for JAC</t>
  </si>
  <si>
    <t>/importpicmanage/1001400U8020.jpg</t>
  </si>
  <si>
    <t>Suspension 1001030E811 for JAC</t>
  </si>
  <si>
    <t>/importpicmanage/1001030E811.jpg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</si>
</sst>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1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2" fillId="28" borderId="2" applyNumberFormat="0" applyAlignment="0" applyProtection="0">
      <alignment vertical="center"/>
    </xf>
    <xf numFmtId="0" fontId="14" fillId="22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1"/>
  <sheetViews>
    <sheetView tabSelected="1" workbookViewId="0">
      <selection activeCell="E17" sqref="E17"/>
    </sheetView>
  </sheetViews>
  <sheetFormatPr defaultColWidth="9" defaultRowHeight="14.25"/>
  <cols>
    <col min="1" max="1" width="12.5" customWidth="1"/>
    <col min="2" max="2" width="10.7" style="1" customWidth="1"/>
    <col min="3" max="3" width="16.9" customWidth="1"/>
    <col min="4" max="4" width="14.6" customWidth="1"/>
    <col min="5" max="5" width="28" customWidth="1"/>
    <col min="6" max="6" width="28" style="2" customWidth="1"/>
    <col min="7" max="7" width="34.3" customWidth="1"/>
    <col min="8" max="8" width="53" customWidth="1"/>
    <col min="9" max="9" width="57.1" customWidth="1"/>
    <col min="10" max="10" width="52.4" customWidth="1"/>
    <col min="11" max="11" width="33.6" customWidth="1"/>
    <col min="12" max="12" width="26.7" customWidth="1"/>
    <col min="13" max="13" width="12" customWidth="1"/>
    <col min="14" max="14" width="14.5" customWidth="1"/>
    <col min="15" max="15" width="30.4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7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K2" s="5" t="s">
        <v>20</v>
      </c>
      <c r="L2" s="5" t="s">
        <v>20</v>
      </c>
      <c r="M2" s="5" t="s">
        <v>20</v>
      </c>
      <c r="O2" s="2" t="s">
        <v>18</v>
      </c>
    </row>
    <row r="3" ht="57" spans="1:15">
      <c r="A3" s="5" t="s">
        <v>21</v>
      </c>
      <c r="B3" s="5" t="s">
        <v>22</v>
      </c>
      <c r="C3" s="8" t="s">
        <v>23</v>
      </c>
      <c r="F3" s="2" t="s">
        <v>24</v>
      </c>
      <c r="G3" s="7" t="s">
        <v>25</v>
      </c>
      <c r="K3" s="5" t="s">
        <v>21</v>
      </c>
      <c r="L3" s="5" t="s">
        <v>21</v>
      </c>
      <c r="M3" s="5" t="s">
        <v>21</v>
      </c>
      <c r="O3" s="2" t="s">
        <v>24</v>
      </c>
    </row>
    <row r="4" spans="1:15">
      <c r="A4" s="5"/>
      <c r="B4" s="5"/>
      <c r="C4" s="8"/>
      <c r="G4" s="7"/>
      <c r="K4" s="5"/>
      <c r="L4" s="5"/>
      <c r="M4" s="5"/>
      <c r="O4" s="2"/>
    </row>
    <row r="5" spans="1:15">
      <c r="A5" s="5"/>
      <c r="B5" s="5"/>
      <c r="C5" s="6"/>
      <c r="G5" s="7"/>
      <c r="K5" s="5"/>
      <c r="L5" s="5"/>
      <c r="M5" s="5"/>
      <c r="O5" s="2"/>
    </row>
    <row r="6" spans="1:15">
      <c r="A6" s="5"/>
      <c r="B6" s="5"/>
      <c r="C6" s="6"/>
      <c r="G6" s="7"/>
      <c r="K6" s="5"/>
      <c r="L6" s="5"/>
      <c r="M6" s="5"/>
      <c r="O6" s="2"/>
    </row>
    <row r="7" spans="1:15">
      <c r="A7" s="5"/>
      <c r="B7" s="5"/>
      <c r="C7" s="6"/>
      <c r="G7" s="7"/>
      <c r="K7" s="5"/>
      <c r="L7" s="5"/>
      <c r="M7" s="5"/>
      <c r="O7" s="2"/>
    </row>
    <row r="8" spans="1:15">
      <c r="A8" s="5"/>
      <c r="B8" s="5"/>
      <c r="C8" s="8"/>
      <c r="G8" s="7"/>
      <c r="K8" s="5"/>
      <c r="L8" s="5"/>
      <c r="M8" s="5"/>
      <c r="O8" s="2"/>
    </row>
    <row r="9" spans="1:15">
      <c r="A9" s="5"/>
      <c r="B9" s="5"/>
      <c r="C9" s="6"/>
      <c r="G9" s="7"/>
      <c r="K9" s="5"/>
      <c r="L9" s="5"/>
      <c r="M9" s="5"/>
      <c r="O9" s="2"/>
    </row>
    <row r="10" spans="1:15">
      <c r="A10" s="5"/>
      <c r="B10" s="5"/>
      <c r="C10" s="8"/>
      <c r="G10" s="7"/>
      <c r="K10" s="5"/>
      <c r="L10" s="5"/>
      <c r="M10" s="5"/>
      <c r="O10" s="2"/>
    </row>
    <row r="11" spans="1:15">
      <c r="A11" s="5"/>
      <c r="B11" s="5"/>
      <c r="C11" s="8"/>
      <c r="G11" s="7"/>
      <c r="K11" s="5"/>
      <c r="L11" s="5"/>
      <c r="M11" s="5"/>
      <c r="O11" s="2"/>
    </row>
    <row r="12" spans="1:15">
      <c r="A12" s="5"/>
      <c r="B12" s="5"/>
      <c r="C12" s="8"/>
      <c r="G12" s="7"/>
      <c r="K12" s="5"/>
      <c r="L12" s="5"/>
      <c r="M12" s="5"/>
      <c r="O12" s="2"/>
    </row>
    <row r="13" spans="1:15">
      <c r="A13" s="5"/>
      <c r="B13" s="5"/>
      <c r="C13" s="8"/>
      <c r="G13" s="7"/>
      <c r="K13" s="5"/>
      <c r="L13" s="5"/>
      <c r="M13" s="5"/>
      <c r="O13" s="2"/>
    </row>
    <row r="14" spans="1:15">
      <c r="A14" s="5"/>
      <c r="B14" s="5"/>
      <c r="C14" s="8"/>
      <c r="G14" s="7"/>
      <c r="K14" s="5"/>
      <c r="L14" s="5"/>
      <c r="M14" s="5"/>
      <c r="O14" s="2"/>
    </row>
    <row r="15" spans="1:15">
      <c r="A15" s="5"/>
      <c r="B15" s="5"/>
      <c r="C15" s="8"/>
      <c r="G15" s="7"/>
      <c r="K15" s="5"/>
      <c r="L15" s="5"/>
      <c r="M15" s="5"/>
      <c r="O15" s="2"/>
    </row>
    <row r="16" spans="1:15">
      <c r="A16" s="5"/>
      <c r="B16" s="5"/>
      <c r="C16" s="8"/>
      <c r="G16" s="7"/>
      <c r="K16" s="5"/>
      <c r="L16" s="5"/>
      <c r="M16" s="5"/>
      <c r="O16" s="2"/>
    </row>
    <row r="17" spans="1:15">
      <c r="A17" s="5"/>
      <c r="B17" s="5"/>
      <c r="C17" s="8"/>
      <c r="G17" s="7"/>
      <c r="K17" s="5"/>
      <c r="L17" s="5"/>
      <c r="M17" s="5"/>
      <c r="O17" s="2"/>
    </row>
    <row r="18" spans="1:15">
      <c r="A18" s="5"/>
      <c r="B18" s="5"/>
      <c r="C18" s="6"/>
      <c r="G18" s="7"/>
      <c r="K18" s="5"/>
      <c r="L18" s="5"/>
      <c r="M18" s="5"/>
      <c r="O18" s="2"/>
    </row>
    <row r="19" spans="1:15">
      <c r="A19" s="5"/>
      <c r="B19" s="5"/>
      <c r="C19" s="8"/>
      <c r="G19" s="7"/>
      <c r="K19" s="5"/>
      <c r="L19" s="5"/>
      <c r="M19" s="5"/>
      <c r="O19" s="2"/>
    </row>
    <row r="20" spans="1:15">
      <c r="A20" s="5"/>
      <c r="B20" s="5"/>
      <c r="C20" s="8"/>
      <c r="G20" s="7"/>
      <c r="K20" s="5"/>
      <c r="L20" s="5"/>
      <c r="M20" s="5"/>
      <c r="O20" s="2"/>
    </row>
    <row r="21" spans="1:15">
      <c r="A21" s="5"/>
      <c r="B21" s="5"/>
      <c r="C21" s="8"/>
      <c r="G21" s="7"/>
      <c r="K21" s="5"/>
      <c r="L21" s="5"/>
      <c r="M21" s="5"/>
      <c r="O21" s="2"/>
    </row>
    <row r="22" spans="1:15">
      <c r="A22" s="5"/>
      <c r="B22" s="5"/>
      <c r="C22" s="8"/>
      <c r="G22" s="7"/>
      <c r="K22" s="5"/>
      <c r="L22" s="5"/>
      <c r="M22" s="5"/>
      <c r="O22" s="2"/>
    </row>
    <row r="23" spans="1:15">
      <c r="A23" s="5"/>
      <c r="B23" s="5"/>
      <c r="C23" s="8"/>
      <c r="G23" s="7"/>
      <c r="K23" s="5"/>
      <c r="L23" s="5"/>
      <c r="M23" s="5"/>
      <c r="O23" s="2"/>
    </row>
    <row r="24" spans="1:15">
      <c r="A24" s="5"/>
      <c r="B24" s="5"/>
      <c r="C24" s="8"/>
      <c r="G24" s="7"/>
      <c r="K24" s="5"/>
      <c r="L24" s="5"/>
      <c r="M24" s="5"/>
      <c r="O24" s="2"/>
    </row>
    <row r="25" spans="1:15">
      <c r="A25" s="5"/>
      <c r="B25" s="5"/>
      <c r="C25" s="8"/>
      <c r="G25" s="7"/>
      <c r="K25" s="5"/>
      <c r="L25" s="5"/>
      <c r="M25" s="5"/>
      <c r="O25" s="2"/>
    </row>
    <row r="26" spans="1:15">
      <c r="A26" s="5"/>
      <c r="B26" s="5"/>
      <c r="C26" s="8"/>
      <c r="G26" s="7"/>
      <c r="K26" s="5"/>
      <c r="L26" s="5"/>
      <c r="M26" s="5"/>
      <c r="O26" s="2"/>
    </row>
    <row r="27" spans="1:15">
      <c r="A27" s="5"/>
      <c r="B27" s="5"/>
      <c r="C27" s="8"/>
      <c r="G27" s="7"/>
      <c r="K27" s="5"/>
      <c r="L27" s="5"/>
      <c r="M27" s="5"/>
      <c r="O27" s="2"/>
    </row>
    <row r="28" spans="1:15">
      <c r="A28" s="5"/>
      <c r="B28" s="5"/>
      <c r="C28" s="8"/>
      <c r="G28" s="7"/>
      <c r="K28" s="5"/>
      <c r="L28" s="5"/>
      <c r="M28" s="5"/>
      <c r="O28" s="2"/>
    </row>
    <row r="29" spans="1:15">
      <c r="A29" s="5"/>
      <c r="B29" s="5"/>
      <c r="C29" s="8"/>
      <c r="G29" s="7"/>
      <c r="K29" s="5"/>
      <c r="L29" s="5"/>
      <c r="M29" s="5"/>
      <c r="O29" s="2"/>
    </row>
    <row r="30" spans="1:15">
      <c r="A30" s="5"/>
      <c r="B30" s="5"/>
      <c r="C30" s="8"/>
      <c r="G30" s="7"/>
      <c r="K30" s="5"/>
      <c r="L30" s="5"/>
      <c r="M30" s="5"/>
      <c r="O30" s="2"/>
    </row>
    <row r="31" spans="1:15">
      <c r="A31" s="5"/>
      <c r="B31" s="5"/>
      <c r="C31" s="8"/>
      <c r="G31" s="7"/>
      <c r="K31" s="5"/>
      <c r="L31" s="5"/>
      <c r="M31" s="5"/>
      <c r="O31" s="2"/>
    </row>
    <row r="32" spans="1:15">
      <c r="A32" s="5"/>
      <c r="B32" s="5"/>
      <c r="C32" s="8"/>
      <c r="G32" s="7"/>
      <c r="K32" s="5"/>
      <c r="L32" s="5"/>
      <c r="M32" s="5"/>
      <c r="O32" s="2"/>
    </row>
    <row r="33" spans="1:15">
      <c r="A33" s="5"/>
      <c r="B33" s="5"/>
      <c r="C33" s="8"/>
      <c r="G33" s="7"/>
      <c r="K33" s="5"/>
      <c r="L33" s="5"/>
      <c r="M33" s="5"/>
      <c r="O33" s="2"/>
    </row>
    <row r="34" ht="42.75" spans="1:15">
      <c r="A34" s="5"/>
      <c r="B34" s="5"/>
      <c r="C34" s="8"/>
      <c r="G34" s="7"/>
      <c r="K34" s="5" t="s">
        <v>26</v>
      </c>
      <c r="L34" s="5" t="s">
        <v>26</v>
      </c>
      <c r="M34" s="5" t="s">
        <v>26</v>
      </c>
      <c r="O34" s="2" t="s">
        <v>27</v>
      </c>
    </row>
    <row r="35" ht="42.75" spans="1:15">
      <c r="A35" s="5"/>
      <c r="B35" s="5"/>
      <c r="C35" s="8"/>
      <c r="G35" s="7"/>
      <c r="K35" s="5" t="s">
        <v>28</v>
      </c>
      <c r="L35" s="5" t="s">
        <v>28</v>
      </c>
      <c r="M35" s="5" t="s">
        <v>28</v>
      </c>
      <c r="O35" s="2" t="s">
        <v>29</v>
      </c>
    </row>
    <row r="36" ht="42.75" spans="1:15">
      <c r="A36" s="5"/>
      <c r="B36" s="5"/>
      <c r="C36" s="8"/>
      <c r="G36" s="7"/>
      <c r="K36" s="5" t="s">
        <v>30</v>
      </c>
      <c r="L36" s="5" t="s">
        <v>30</v>
      </c>
      <c r="M36" s="5" t="s">
        <v>30</v>
      </c>
      <c r="O36" s="2" t="s">
        <v>31</v>
      </c>
    </row>
    <row r="37" ht="42.75" spans="1:15">
      <c r="A37" s="5"/>
      <c r="B37" s="5"/>
      <c r="C37" s="8"/>
      <c r="G37" s="7"/>
      <c r="K37" s="5" t="s">
        <v>32</v>
      </c>
      <c r="L37" s="5" t="s">
        <v>32</v>
      </c>
      <c r="M37" s="5" t="s">
        <v>32</v>
      </c>
      <c r="O37" s="2" t="s">
        <v>33</v>
      </c>
    </row>
    <row r="38" ht="42.75" spans="1:15">
      <c r="A38" s="5"/>
      <c r="B38" s="5"/>
      <c r="C38" s="8"/>
      <c r="G38" s="7"/>
      <c r="K38" s="5" t="s">
        <v>34</v>
      </c>
      <c r="L38" s="5" t="s">
        <v>34</v>
      </c>
      <c r="M38" s="5" t="s">
        <v>34</v>
      </c>
      <c r="O38" s="2" t="s">
        <v>35</v>
      </c>
    </row>
    <row r="39" ht="42.75" spans="1:15">
      <c r="A39" s="5"/>
      <c r="B39" s="5"/>
      <c r="C39" s="8"/>
      <c r="G39" s="7"/>
      <c r="K39" s="5" t="s">
        <v>36</v>
      </c>
      <c r="L39" s="5" t="s">
        <v>36</v>
      </c>
      <c r="M39" s="5" t="s">
        <v>36</v>
      </c>
      <c r="O39" s="2" t="s">
        <v>37</v>
      </c>
    </row>
    <row r="40" ht="42.75" spans="1:15">
      <c r="A40" s="5"/>
      <c r="B40" s="5"/>
      <c r="C40" s="8"/>
      <c r="G40" s="7"/>
      <c r="K40" s="5" t="s">
        <v>38</v>
      </c>
      <c r="L40" s="5" t="s">
        <v>38</v>
      </c>
      <c r="M40" s="5" t="s">
        <v>38</v>
      </c>
      <c r="O40" s="2" t="s">
        <v>39</v>
      </c>
    </row>
    <row r="41" ht="42.75" spans="1:15">
      <c r="A41" s="5"/>
      <c r="B41" s="5"/>
      <c r="C41" s="8"/>
      <c r="G41" s="7"/>
      <c r="K41" s="5" t="s">
        <v>40</v>
      </c>
      <c r="L41" s="5" t="s">
        <v>40</v>
      </c>
      <c r="M41" s="5" t="s">
        <v>40</v>
      </c>
      <c r="O41" s="2" t="s">
        <v>41</v>
      </c>
    </row>
    <row r="42" ht="42.75" spans="1:15">
      <c r="A42" s="5"/>
      <c r="B42" s="5"/>
      <c r="C42" s="8"/>
      <c r="G42" s="7"/>
      <c r="K42" s="5" t="s">
        <v>42</v>
      </c>
      <c r="L42" s="5" t="s">
        <v>42</v>
      </c>
      <c r="M42" s="5" t="s">
        <v>42</v>
      </c>
      <c r="O42" s="2" t="s">
        <v>43</v>
      </c>
    </row>
    <row r="43" ht="42.75" spans="1:15">
      <c r="A43" s="5"/>
      <c r="B43" s="5"/>
      <c r="C43" s="8"/>
      <c r="G43" s="7"/>
      <c r="K43" s="5" t="s">
        <v>44</v>
      </c>
      <c r="L43" s="5" t="s">
        <v>44</v>
      </c>
      <c r="M43" s="5" t="s">
        <v>44</v>
      </c>
      <c r="O43" s="2" t="s">
        <v>45</v>
      </c>
    </row>
    <row r="44" ht="42.75" spans="1:15">
      <c r="A44" s="5"/>
      <c r="B44" s="5"/>
      <c r="C44" s="8"/>
      <c r="G44" s="7"/>
      <c r="K44" s="5" t="s">
        <v>46</v>
      </c>
      <c r="L44" s="5" t="s">
        <v>46</v>
      </c>
      <c r="M44" s="5" t="s">
        <v>46</v>
      </c>
      <c r="O44" s="2" t="s">
        <v>47</v>
      </c>
    </row>
    <row r="45" ht="42.75" spans="1:15">
      <c r="A45" s="5"/>
      <c r="B45" s="5"/>
      <c r="C45" s="8"/>
      <c r="G45" s="7"/>
      <c r="K45" s="5" t="s">
        <v>48</v>
      </c>
      <c r="L45" s="5" t="s">
        <v>48</v>
      </c>
      <c r="M45" s="5" t="s">
        <v>48</v>
      </c>
      <c r="O45" s="2" t="s">
        <v>49</v>
      </c>
    </row>
    <row r="46" ht="42.75" spans="1:15">
      <c r="A46" s="5"/>
      <c r="B46" s="5"/>
      <c r="C46" s="8"/>
      <c r="G46" s="7"/>
      <c r="K46" s="5" t="s">
        <v>50</v>
      </c>
      <c r="L46" s="5" t="s">
        <v>50</v>
      </c>
      <c r="M46" s="5" t="s">
        <v>50</v>
      </c>
      <c r="O46" s="2" t="s">
        <v>51</v>
      </c>
    </row>
    <row r="47" ht="42.75" spans="1:15">
      <c r="A47" s="5"/>
      <c r="B47" s="5"/>
      <c r="C47" s="8"/>
      <c r="G47" s="7"/>
      <c r="K47" s="5" t="s">
        <v>52</v>
      </c>
      <c r="L47" s="5" t="s">
        <v>52</v>
      </c>
      <c r="M47" s="5" t="s">
        <v>52</v>
      </c>
      <c r="O47" s="2" t="s">
        <v>53</v>
      </c>
    </row>
    <row r="48" ht="42.75" spans="1:15">
      <c r="A48" s="5"/>
      <c r="B48" s="5"/>
      <c r="C48" s="8"/>
      <c r="G48" s="7"/>
      <c r="K48" s="5" t="s">
        <v>54</v>
      </c>
      <c r="L48" s="5" t="s">
        <v>54</v>
      </c>
      <c r="M48" s="5" t="s">
        <v>54</v>
      </c>
      <c r="O48" s="2" t="s">
        <v>55</v>
      </c>
    </row>
    <row r="49" ht="57" spans="1:15">
      <c r="A49" s="5"/>
      <c r="B49" s="5"/>
      <c r="C49" s="8"/>
      <c r="G49" s="7"/>
      <c r="K49" s="5" t="s">
        <v>56</v>
      </c>
      <c r="L49" s="5" t="s">
        <v>56</v>
      </c>
      <c r="M49" s="5" t="s">
        <v>56</v>
      </c>
      <c r="O49" s="2" t="s">
        <v>57</v>
      </c>
    </row>
    <row r="50" ht="71.25" spans="1:15">
      <c r="A50" s="5"/>
      <c r="B50" s="5"/>
      <c r="C50" s="8"/>
      <c r="G50" s="7"/>
      <c r="K50" s="5" t="s">
        <v>58</v>
      </c>
      <c r="L50" s="5" t="s">
        <v>58</v>
      </c>
      <c r="M50" s="5" t="s">
        <v>58</v>
      </c>
      <c r="O50" s="2" t="s">
        <v>59</v>
      </c>
    </row>
    <row r="51" ht="42.75" spans="1:15">
      <c r="A51" s="5"/>
      <c r="B51" s="5"/>
      <c r="C51" s="8"/>
      <c r="G51" s="7"/>
      <c r="K51" s="5" t="s">
        <v>60</v>
      </c>
      <c r="L51" s="5" t="s">
        <v>60</v>
      </c>
      <c r="M51" s="5" t="s">
        <v>60</v>
      </c>
      <c r="O51" s="2" t="s">
        <v>61</v>
      </c>
    </row>
    <row r="52" ht="42.75" spans="1:15">
      <c r="A52" s="5"/>
      <c r="B52" s="5"/>
      <c r="C52" s="8"/>
      <c r="G52" s="7"/>
      <c r="K52" s="5" t="s">
        <v>62</v>
      </c>
      <c r="L52" s="5" t="s">
        <v>62</v>
      </c>
      <c r="M52" s="5" t="s">
        <v>62</v>
      </c>
      <c r="O52" s="2" t="s">
        <v>63</v>
      </c>
    </row>
    <row r="53" ht="42.75" spans="1:15">
      <c r="A53" s="5"/>
      <c r="B53" s="5"/>
      <c r="C53" s="8"/>
      <c r="G53" s="7"/>
      <c r="K53" s="5" t="s">
        <v>64</v>
      </c>
      <c r="L53" s="5" t="s">
        <v>64</v>
      </c>
      <c r="M53" s="5" t="s">
        <v>64</v>
      </c>
      <c r="O53" s="2" t="s">
        <v>65</v>
      </c>
    </row>
    <row r="54" ht="71.25" spans="1:15">
      <c r="A54" s="5"/>
      <c r="B54" s="5"/>
      <c r="C54" s="8"/>
      <c r="G54" s="7"/>
      <c r="K54" s="5" t="s">
        <v>66</v>
      </c>
      <c r="L54" s="5" t="s">
        <v>66</v>
      </c>
      <c r="M54" s="5" t="s">
        <v>66</v>
      </c>
      <c r="O54" s="2" t="s">
        <v>67</v>
      </c>
    </row>
    <row r="55" ht="42.75" spans="1:15">
      <c r="A55" s="5"/>
      <c r="B55" s="5"/>
      <c r="C55" s="8"/>
      <c r="G55" s="7"/>
      <c r="K55" s="5" t="s">
        <v>68</v>
      </c>
      <c r="L55" s="5" t="s">
        <v>68</v>
      </c>
      <c r="M55" s="5" t="s">
        <v>68</v>
      </c>
      <c r="O55" s="2" t="s">
        <v>69</v>
      </c>
    </row>
    <row r="56" ht="42.75" spans="1:15">
      <c r="A56" s="5"/>
      <c r="B56" s="5"/>
      <c r="C56" s="8"/>
      <c r="G56" s="7"/>
      <c r="K56" s="5" t="s">
        <v>70</v>
      </c>
      <c r="L56" s="5" t="s">
        <v>70</v>
      </c>
      <c r="M56" s="5" t="s">
        <v>70</v>
      </c>
      <c r="O56" s="2" t="s">
        <v>71</v>
      </c>
    </row>
    <row r="57" ht="42.75" spans="1:15">
      <c r="A57" s="5"/>
      <c r="B57" s="5"/>
      <c r="C57" s="8"/>
      <c r="G57" s="7"/>
      <c r="K57" s="5" t="s">
        <v>72</v>
      </c>
      <c r="L57" s="5" t="s">
        <v>72</v>
      </c>
      <c r="M57" s="5" t="s">
        <v>72</v>
      </c>
      <c r="O57" s="2" t="s">
        <v>73</v>
      </c>
    </row>
    <row r="58" ht="42.75" spans="1:15">
      <c r="A58" s="5"/>
      <c r="B58" s="5"/>
      <c r="C58" s="8"/>
      <c r="G58" s="7"/>
      <c r="K58" s="5" t="s">
        <v>74</v>
      </c>
      <c r="L58" s="5" t="s">
        <v>74</v>
      </c>
      <c r="M58" s="5" t="s">
        <v>74</v>
      </c>
      <c r="O58" s="2" t="s">
        <v>75</v>
      </c>
    </row>
    <row r="59" ht="42.75" spans="1:15">
      <c r="A59" s="5"/>
      <c r="B59" s="5"/>
      <c r="C59" s="8"/>
      <c r="G59" s="7"/>
      <c r="K59" s="5" t="s">
        <v>76</v>
      </c>
      <c r="L59" s="5" t="s">
        <v>76</v>
      </c>
      <c r="M59" s="5" t="s">
        <v>76</v>
      </c>
      <c r="O59" s="2" t="s">
        <v>77</v>
      </c>
    </row>
    <row r="60" ht="42.75" spans="1:15">
      <c r="A60" s="5"/>
      <c r="B60" s="5"/>
      <c r="C60" s="8"/>
      <c r="G60" s="7"/>
      <c r="K60" s="5" t="s">
        <v>78</v>
      </c>
      <c r="L60" s="5" t="s">
        <v>78</v>
      </c>
      <c r="M60" s="5" t="s">
        <v>78</v>
      </c>
      <c r="O60" s="2" t="s">
        <v>79</v>
      </c>
    </row>
    <row r="61" ht="42.75" spans="1:15">
      <c r="A61" s="5"/>
      <c r="B61" s="5"/>
      <c r="C61" s="8"/>
      <c r="G61" s="7"/>
      <c r="K61" s="5" t="s">
        <v>80</v>
      </c>
      <c r="L61" s="5" t="s">
        <v>80</v>
      </c>
      <c r="M61" s="5" t="s">
        <v>80</v>
      </c>
      <c r="O61" s="2" t="s">
        <v>81</v>
      </c>
    </row>
    <row r="62" ht="42.75" spans="1:15">
      <c r="A62" s="5"/>
      <c r="B62" s="5"/>
      <c r="C62" s="8"/>
      <c r="G62" s="7"/>
      <c r="K62" s="5" t="s">
        <v>82</v>
      </c>
      <c r="L62" s="5" t="s">
        <v>82</v>
      </c>
      <c r="M62" s="5" t="s">
        <v>82</v>
      </c>
      <c r="O62" s="2" t="s">
        <v>83</v>
      </c>
    </row>
    <row r="63" ht="42.75" spans="1:15">
      <c r="A63" s="5"/>
      <c r="B63" s="5"/>
      <c r="C63" s="8"/>
      <c r="G63" s="7"/>
      <c r="K63" s="5" t="s">
        <v>84</v>
      </c>
      <c r="L63" s="5" t="s">
        <v>84</v>
      </c>
      <c r="M63" s="5" t="s">
        <v>84</v>
      </c>
      <c r="O63" s="2" t="s">
        <v>85</v>
      </c>
    </row>
    <row r="64" ht="42.75" spans="1:15">
      <c r="A64" s="5"/>
      <c r="B64" s="5"/>
      <c r="C64" s="8"/>
      <c r="G64" s="7"/>
      <c r="K64" s="5" t="s">
        <v>86</v>
      </c>
      <c r="L64" s="5" t="s">
        <v>86</v>
      </c>
      <c r="M64" s="5" t="s">
        <v>86</v>
      </c>
      <c r="O64" s="2" t="s">
        <v>87</v>
      </c>
    </row>
    <row r="65" ht="42.75" spans="1:15">
      <c r="A65" s="5"/>
      <c r="B65" s="5"/>
      <c r="C65" s="8"/>
      <c r="G65" s="7"/>
      <c r="K65" s="5" t="s">
        <v>88</v>
      </c>
      <c r="L65" s="5" t="s">
        <v>88</v>
      </c>
      <c r="M65" s="5" t="s">
        <v>88</v>
      </c>
      <c r="O65" s="2" t="s">
        <v>89</v>
      </c>
    </row>
    <row r="66" ht="42.75" spans="1:15">
      <c r="A66" s="5"/>
      <c r="B66" s="5"/>
      <c r="C66" s="8"/>
      <c r="G66" s="7"/>
      <c r="K66" s="5" t="s">
        <v>90</v>
      </c>
      <c r="L66" s="5" t="s">
        <v>90</v>
      </c>
      <c r="M66" s="5" t="s">
        <v>90</v>
      </c>
      <c r="O66" s="2" t="s">
        <v>91</v>
      </c>
    </row>
    <row r="67" ht="42.75" spans="1:15">
      <c r="A67" s="5"/>
      <c r="B67" s="5"/>
      <c r="C67" s="8"/>
      <c r="G67" s="7"/>
      <c r="K67" s="5" t="s">
        <v>92</v>
      </c>
      <c r="L67" s="5" t="s">
        <v>92</v>
      </c>
      <c r="M67" s="5" t="s">
        <v>92</v>
      </c>
      <c r="O67" s="2" t="s">
        <v>93</v>
      </c>
    </row>
    <row r="68" ht="42.75" spans="1:15">
      <c r="A68" s="5"/>
      <c r="B68" s="5"/>
      <c r="C68" s="8"/>
      <c r="G68" s="7"/>
      <c r="K68" s="5" t="s">
        <v>94</v>
      </c>
      <c r="L68" s="5" t="s">
        <v>94</v>
      </c>
      <c r="M68" s="5" t="s">
        <v>94</v>
      </c>
      <c r="O68" s="2" t="s">
        <v>95</v>
      </c>
    </row>
    <row r="69" ht="42.75" spans="1:15">
      <c r="A69" s="5"/>
      <c r="B69" s="5"/>
      <c r="C69" s="8"/>
      <c r="G69" s="7"/>
      <c r="K69" s="5" t="s">
        <v>96</v>
      </c>
      <c r="L69" s="5" t="s">
        <v>96</v>
      </c>
      <c r="M69" s="5" t="s">
        <v>96</v>
      </c>
      <c r="O69" s="2" t="s">
        <v>97</v>
      </c>
    </row>
    <row r="70" ht="42.75" spans="1:15">
      <c r="A70" s="5"/>
      <c r="B70" s="5"/>
      <c r="C70" s="8"/>
      <c r="G70" s="7"/>
      <c r="K70" s="5" t="s">
        <v>98</v>
      </c>
      <c r="L70" s="5" t="s">
        <v>98</v>
      </c>
      <c r="M70" s="5" t="s">
        <v>98</v>
      </c>
      <c r="O70" s="2" t="s">
        <v>99</v>
      </c>
    </row>
    <row r="71" ht="42.75" spans="1:15">
      <c r="A71" s="5"/>
      <c r="B71" s="5"/>
      <c r="C71" s="8"/>
      <c r="G71" s="7"/>
      <c r="K71" s="5" t="s">
        <v>100</v>
      </c>
      <c r="L71" s="5" t="s">
        <v>100</v>
      </c>
      <c r="M71" s="5" t="s">
        <v>100</v>
      </c>
      <c r="O71" s="2" t="s">
        <v>101</v>
      </c>
    </row>
    <row r="72" ht="42.75" spans="1:15">
      <c r="A72" s="5"/>
      <c r="B72" s="5"/>
      <c r="C72" s="8"/>
      <c r="G72" s="7"/>
      <c r="K72" s="5" t="s">
        <v>102</v>
      </c>
      <c r="L72" s="5" t="s">
        <v>102</v>
      </c>
      <c r="M72" s="5" t="s">
        <v>102</v>
      </c>
      <c r="O72" s="2" t="s">
        <v>103</v>
      </c>
    </row>
    <row r="73" ht="57" spans="1:15">
      <c r="A73" s="5"/>
      <c r="B73" s="5"/>
      <c r="C73" s="8"/>
      <c r="G73" s="7"/>
      <c r="K73" s="5" t="s">
        <v>104</v>
      </c>
      <c r="L73" s="5" t="s">
        <v>104</v>
      </c>
      <c r="M73" s="5" t="s">
        <v>104</v>
      </c>
      <c r="O73" s="2" t="s">
        <v>105</v>
      </c>
    </row>
    <row r="74" ht="57" spans="1:15">
      <c r="A74" s="5"/>
      <c r="B74" s="5"/>
      <c r="C74" s="8"/>
      <c r="G74" s="7"/>
      <c r="K74" s="5" t="s">
        <v>106</v>
      </c>
      <c r="L74" s="5" t="s">
        <v>106</v>
      </c>
      <c r="M74" s="5" t="s">
        <v>106</v>
      </c>
      <c r="O74" s="2" t="s">
        <v>107</v>
      </c>
    </row>
    <row r="75" ht="42.75" spans="1:15">
      <c r="A75" s="5"/>
      <c r="B75" s="5"/>
      <c r="C75" s="8"/>
      <c r="G75" s="7"/>
      <c r="K75" s="5" t="s">
        <v>108</v>
      </c>
      <c r="L75" s="5" t="s">
        <v>108</v>
      </c>
      <c r="M75" s="5" t="s">
        <v>108</v>
      </c>
      <c r="O75" s="2" t="s">
        <v>109</v>
      </c>
    </row>
    <row r="76" ht="42.75" spans="1:15">
      <c r="A76" s="5"/>
      <c r="B76" s="5"/>
      <c r="C76" s="8"/>
      <c r="G76" s="7"/>
      <c r="K76" s="5" t="s">
        <v>110</v>
      </c>
      <c r="L76" s="5" t="s">
        <v>110</v>
      </c>
      <c r="M76" s="5" t="s">
        <v>110</v>
      </c>
      <c r="O76" s="2" t="s">
        <v>111</v>
      </c>
    </row>
    <row r="77" ht="42.75" spans="1:15">
      <c r="A77" s="5"/>
      <c r="B77" s="5"/>
      <c r="C77" s="8"/>
      <c r="G77" s="7"/>
      <c r="K77" s="5" t="s">
        <v>112</v>
      </c>
      <c r="L77" s="5" t="s">
        <v>112</v>
      </c>
      <c r="M77" s="5" t="s">
        <v>112</v>
      </c>
      <c r="O77" s="2" t="s">
        <v>113</v>
      </c>
    </row>
    <row r="78" ht="42.75" spans="1:15">
      <c r="A78" s="5"/>
      <c r="B78" s="5"/>
      <c r="C78" s="8"/>
      <c r="G78" s="7"/>
      <c r="K78" s="5" t="s">
        <v>114</v>
      </c>
      <c r="L78" s="5" t="s">
        <v>114</v>
      </c>
      <c r="M78" s="5" t="s">
        <v>114</v>
      </c>
      <c r="O78" s="2" t="s">
        <v>115</v>
      </c>
    </row>
    <row r="79" ht="42.75" spans="1:15">
      <c r="A79" s="5"/>
      <c r="B79" s="5"/>
      <c r="C79" s="8"/>
      <c r="G79" s="7"/>
      <c r="K79" s="5" t="s">
        <v>116</v>
      </c>
      <c r="L79" s="5" t="s">
        <v>116</v>
      </c>
      <c r="M79" s="5" t="s">
        <v>116</v>
      </c>
      <c r="O79" s="2" t="s">
        <v>117</v>
      </c>
    </row>
    <row r="80" ht="42.75" spans="1:15">
      <c r="A80" s="5"/>
      <c r="B80" s="5"/>
      <c r="C80" s="8"/>
      <c r="G80" s="7"/>
      <c r="K80" s="5" t="s">
        <v>118</v>
      </c>
      <c r="L80" s="5" t="s">
        <v>118</v>
      </c>
      <c r="M80" s="5" t="s">
        <v>118</v>
      </c>
      <c r="O80" s="2" t="s">
        <v>119</v>
      </c>
    </row>
    <row r="81" ht="42.75" spans="1:15">
      <c r="A81" s="5"/>
      <c r="B81" s="5"/>
      <c r="C81" s="8"/>
      <c r="G81" s="7"/>
      <c r="K81" s="5" t="s">
        <v>120</v>
      </c>
      <c r="L81" s="5" t="s">
        <v>120</v>
      </c>
      <c r="M81" s="5" t="s">
        <v>120</v>
      </c>
      <c r="O81" s="2" t="s">
        <v>121</v>
      </c>
    </row>
    <row r="82" ht="57" spans="1:15">
      <c r="A82" s="5"/>
      <c r="B82" s="5"/>
      <c r="C82" s="8"/>
      <c r="G82" s="7"/>
      <c r="K82" s="5" t="s">
        <v>122</v>
      </c>
      <c r="L82" s="5" t="s">
        <v>122</v>
      </c>
      <c r="M82" s="5" t="s">
        <v>122</v>
      </c>
      <c r="O82" s="2" t="s">
        <v>123</v>
      </c>
    </row>
    <row r="83" ht="42.75" spans="1:15">
      <c r="A83" s="5"/>
      <c r="B83" s="5"/>
      <c r="C83" s="8"/>
      <c r="G83" s="7"/>
      <c r="K83" s="5" t="s">
        <v>124</v>
      </c>
      <c r="L83" s="5" t="s">
        <v>124</v>
      </c>
      <c r="M83" s="5" t="s">
        <v>124</v>
      </c>
      <c r="O83" s="2" t="s">
        <v>125</v>
      </c>
    </row>
    <row r="84" ht="42.75" spans="1:15">
      <c r="A84" s="5"/>
      <c r="B84" s="5"/>
      <c r="C84" s="8"/>
      <c r="G84" s="7"/>
      <c r="K84" s="5" t="s">
        <v>126</v>
      </c>
      <c r="L84" s="5" t="s">
        <v>126</v>
      </c>
      <c r="M84" s="5" t="s">
        <v>126</v>
      </c>
      <c r="O84" s="2" t="s">
        <v>127</v>
      </c>
    </row>
    <row r="85" ht="42.75" spans="1:15">
      <c r="A85" s="5"/>
      <c r="B85" s="5"/>
      <c r="C85" s="8"/>
      <c r="G85" s="7"/>
      <c r="K85" s="5" t="s">
        <v>128</v>
      </c>
      <c r="L85" s="5" t="s">
        <v>128</v>
      </c>
      <c r="M85" s="5" t="s">
        <v>128</v>
      </c>
      <c r="O85" s="2" t="s">
        <v>129</v>
      </c>
    </row>
    <row r="86" ht="42.75" spans="1:15">
      <c r="A86" s="5"/>
      <c r="B86" s="5"/>
      <c r="C86" s="8"/>
      <c r="G86" s="7"/>
      <c r="K86" s="5" t="s">
        <v>130</v>
      </c>
      <c r="L86" s="5" t="s">
        <v>130</v>
      </c>
      <c r="M86" s="5" t="s">
        <v>130</v>
      </c>
      <c r="O86" s="2" t="s">
        <v>131</v>
      </c>
    </row>
    <row r="87" ht="42.75" spans="1:15">
      <c r="A87" s="5"/>
      <c r="B87" s="5"/>
      <c r="C87" s="8"/>
      <c r="G87" s="7"/>
      <c r="K87" s="5" t="s">
        <v>132</v>
      </c>
      <c r="L87" s="5" t="s">
        <v>132</v>
      </c>
      <c r="M87" s="5" t="s">
        <v>132</v>
      </c>
      <c r="O87" s="2" t="s">
        <v>133</v>
      </c>
    </row>
    <row r="88" ht="42.75" spans="1:15">
      <c r="A88" s="5"/>
      <c r="B88" s="5"/>
      <c r="C88" s="8"/>
      <c r="G88" s="7"/>
      <c r="K88" s="5" t="s">
        <v>134</v>
      </c>
      <c r="L88" s="5" t="s">
        <v>134</v>
      </c>
      <c r="M88" s="5" t="s">
        <v>134</v>
      </c>
      <c r="O88" s="2" t="s">
        <v>135</v>
      </c>
    </row>
    <row r="89" ht="42.75" spans="1:15">
      <c r="A89" s="5"/>
      <c r="B89" s="5"/>
      <c r="C89" s="8"/>
      <c r="G89" s="7"/>
      <c r="K89" s="5" t="s">
        <v>136</v>
      </c>
      <c r="L89" s="5" t="s">
        <v>136</v>
      </c>
      <c r="M89" s="5" t="s">
        <v>136</v>
      </c>
      <c r="O89" s="2" t="s">
        <v>137</v>
      </c>
    </row>
    <row r="90" ht="42.75" spans="1:15">
      <c r="A90" s="5"/>
      <c r="B90" s="5"/>
      <c r="C90" s="8"/>
      <c r="G90" s="7"/>
      <c r="K90" s="5" t="s">
        <v>138</v>
      </c>
      <c r="L90" s="5" t="s">
        <v>138</v>
      </c>
      <c r="M90" s="5" t="s">
        <v>138</v>
      </c>
      <c r="O90" s="2" t="s">
        <v>139</v>
      </c>
    </row>
    <row r="91" ht="42.75" spans="1:15">
      <c r="A91" s="5"/>
      <c r="B91" s="5"/>
      <c r="C91" s="8"/>
      <c r="G91" s="7"/>
      <c r="K91" s="5" t="s">
        <v>140</v>
      </c>
      <c r="L91" s="5" t="s">
        <v>140</v>
      </c>
      <c r="M91" s="5" t="s">
        <v>140</v>
      </c>
      <c r="O91" s="2" t="s">
        <v>141</v>
      </c>
    </row>
    <row r="92" ht="42.75" spans="1:15">
      <c r="A92" s="5"/>
      <c r="B92" s="5"/>
      <c r="C92" s="8"/>
      <c r="G92" s="7"/>
      <c r="K92" s="5" t="s">
        <v>142</v>
      </c>
      <c r="L92" s="5" t="s">
        <v>142</v>
      </c>
      <c r="M92" s="5" t="s">
        <v>142</v>
      </c>
      <c r="O92" s="2" t="s">
        <v>143</v>
      </c>
    </row>
    <row r="93" ht="42.75" spans="1:15">
      <c r="A93" s="5"/>
      <c r="B93" s="5"/>
      <c r="C93" s="8"/>
      <c r="G93" s="7"/>
      <c r="K93" s="5" t="s">
        <v>144</v>
      </c>
      <c r="L93" s="5" t="s">
        <v>144</v>
      </c>
      <c r="M93" s="5" t="s">
        <v>144</v>
      </c>
      <c r="O93" s="2" t="s">
        <v>145</v>
      </c>
    </row>
    <row r="94" ht="42.75" spans="1:15">
      <c r="A94" s="5"/>
      <c r="B94" s="5"/>
      <c r="C94" s="8"/>
      <c r="G94" s="7"/>
      <c r="K94" s="5" t="s">
        <v>146</v>
      </c>
      <c r="L94" s="5" t="s">
        <v>146</v>
      </c>
      <c r="M94" s="5" t="s">
        <v>146</v>
      </c>
      <c r="O94" s="2" t="s">
        <v>147</v>
      </c>
    </row>
    <row r="95" ht="42.75" spans="1:15">
      <c r="A95" s="5"/>
      <c r="B95" s="5"/>
      <c r="C95" s="8"/>
      <c r="G95" s="7"/>
      <c r="K95" s="5" t="s">
        <v>148</v>
      </c>
      <c r="L95" s="5" t="s">
        <v>148</v>
      </c>
      <c r="M95" s="5" t="s">
        <v>148</v>
      </c>
      <c r="O95" s="2" t="s">
        <v>149</v>
      </c>
    </row>
    <row r="96" ht="42.75" spans="1:15">
      <c r="A96" s="5"/>
      <c r="B96" s="5"/>
      <c r="C96" s="8"/>
      <c r="G96" s="7"/>
      <c r="K96" s="5" t="s">
        <v>150</v>
      </c>
      <c r="L96" s="5" t="s">
        <v>150</v>
      </c>
      <c r="M96" s="5" t="s">
        <v>150</v>
      </c>
      <c r="O96" s="2" t="s">
        <v>151</v>
      </c>
    </row>
    <row r="97" ht="42.75" spans="1:15">
      <c r="A97" s="5"/>
      <c r="B97" s="5"/>
      <c r="C97" s="8"/>
      <c r="G97" s="7"/>
      <c r="K97" s="5" t="s">
        <v>152</v>
      </c>
      <c r="L97" s="5" t="s">
        <v>152</v>
      </c>
      <c r="M97" s="5" t="s">
        <v>152</v>
      </c>
      <c r="O97" s="2" t="s">
        <v>153</v>
      </c>
    </row>
    <row r="98" ht="42.75" spans="1:15">
      <c r="A98" s="5"/>
      <c r="B98" s="5"/>
      <c r="C98" s="8"/>
      <c r="G98" s="7"/>
      <c r="K98" s="5" t="s">
        <v>154</v>
      </c>
      <c r="L98" s="5" t="s">
        <v>154</v>
      </c>
      <c r="M98" s="5" t="s">
        <v>154</v>
      </c>
      <c r="O98" s="2" t="s">
        <v>155</v>
      </c>
    </row>
    <row r="99" ht="42.75" spans="1:15">
      <c r="A99" s="5"/>
      <c r="B99" s="5"/>
      <c r="C99" s="8"/>
      <c r="G99" s="7"/>
      <c r="K99" s="5" t="s">
        <v>156</v>
      </c>
      <c r="L99" s="5" t="s">
        <v>156</v>
      </c>
      <c r="M99" s="5" t="s">
        <v>156</v>
      </c>
      <c r="O99" s="2" t="s">
        <v>157</v>
      </c>
    </row>
    <row r="100" ht="57" spans="1:15">
      <c r="A100" s="5"/>
      <c r="B100" s="5"/>
      <c r="C100" s="8"/>
      <c r="G100" s="7"/>
      <c r="K100" s="5" t="s">
        <v>158</v>
      </c>
      <c r="L100" s="5" t="s">
        <v>158</v>
      </c>
      <c r="M100" s="5" t="s">
        <v>158</v>
      </c>
      <c r="O100" s="2" t="s">
        <v>159</v>
      </c>
    </row>
    <row r="101" ht="42.75" spans="1:15">
      <c r="A101" s="5"/>
      <c r="B101" s="5"/>
      <c r="C101" s="8"/>
      <c r="G101" s="7"/>
      <c r="K101" s="5" t="s">
        <v>160</v>
      </c>
      <c r="L101" s="5" t="s">
        <v>160</v>
      </c>
      <c r="M101" s="5" t="s">
        <v>160</v>
      </c>
      <c r="O101" s="2" t="s">
        <v>161</v>
      </c>
    </row>
    <row r="102" ht="42.75" spans="1:15">
      <c r="A102" s="5"/>
      <c r="B102" s="5"/>
      <c r="C102" s="8"/>
      <c r="G102" s="7"/>
      <c r="K102" s="5" t="s">
        <v>162</v>
      </c>
      <c r="L102" s="5" t="s">
        <v>162</v>
      </c>
      <c r="M102" s="5" t="s">
        <v>162</v>
      </c>
      <c r="O102" s="2" t="s">
        <v>163</v>
      </c>
    </row>
    <row r="103" ht="42.75" spans="1:15">
      <c r="A103" s="5"/>
      <c r="B103" s="5"/>
      <c r="C103" s="8"/>
      <c r="G103" s="7"/>
      <c r="K103" s="5" t="s">
        <v>164</v>
      </c>
      <c r="L103" s="5" t="s">
        <v>164</v>
      </c>
      <c r="M103" s="5" t="s">
        <v>164</v>
      </c>
      <c r="O103" s="2" t="s">
        <v>165</v>
      </c>
    </row>
    <row r="104" ht="42.75" spans="1:15">
      <c r="A104" s="5"/>
      <c r="B104" s="5"/>
      <c r="C104" s="8"/>
      <c r="G104" s="7"/>
      <c r="K104" s="5" t="s">
        <v>166</v>
      </c>
      <c r="L104" s="5" t="s">
        <v>166</v>
      </c>
      <c r="M104" s="5" t="s">
        <v>166</v>
      </c>
      <c r="O104" s="2" t="s">
        <v>167</v>
      </c>
    </row>
    <row r="105" ht="57" spans="1:15">
      <c r="A105" s="5"/>
      <c r="B105" s="5"/>
      <c r="C105" s="8"/>
      <c r="G105" s="7"/>
      <c r="K105" s="5" t="s">
        <v>168</v>
      </c>
      <c r="L105" s="5" t="s">
        <v>168</v>
      </c>
      <c r="M105" s="5" t="s">
        <v>168</v>
      </c>
      <c r="O105" s="2" t="s">
        <v>169</v>
      </c>
    </row>
    <row r="106" ht="42.75" spans="1:15">
      <c r="A106" s="5"/>
      <c r="B106" s="5"/>
      <c r="C106" s="6"/>
      <c r="G106" s="7"/>
      <c r="K106" s="5" t="s">
        <v>170</v>
      </c>
      <c r="L106" s="5" t="s">
        <v>170</v>
      </c>
      <c r="M106" s="5" t="s">
        <v>170</v>
      </c>
      <c r="O106" s="2" t="s">
        <v>171</v>
      </c>
    </row>
    <row r="107" ht="57" spans="1:15">
      <c r="A107" s="5"/>
      <c r="B107" s="5"/>
      <c r="C107" s="6"/>
      <c r="G107" s="7"/>
      <c r="K107" s="5" t="s">
        <v>172</v>
      </c>
      <c r="L107" s="5" t="s">
        <v>172</v>
      </c>
      <c r="M107" s="5" t="s">
        <v>172</v>
      </c>
      <c r="O107" s="2" t="s">
        <v>173</v>
      </c>
    </row>
    <row r="108" ht="42.75" spans="1:15">
      <c r="A108" s="5"/>
      <c r="B108" s="5"/>
      <c r="C108" s="6"/>
      <c r="G108" s="7"/>
      <c r="K108" s="5" t="s">
        <v>174</v>
      </c>
      <c r="L108" s="5" t="s">
        <v>174</v>
      </c>
      <c r="M108" s="5" t="s">
        <v>174</v>
      </c>
      <c r="O108" s="2" t="s">
        <v>175</v>
      </c>
    </row>
    <row r="109" ht="57" spans="1:15">
      <c r="A109" s="5"/>
      <c r="B109" s="5"/>
      <c r="C109" s="6"/>
      <c r="G109" s="7"/>
      <c r="K109" s="5" t="s">
        <v>176</v>
      </c>
      <c r="L109" s="5" t="s">
        <v>176</v>
      </c>
      <c r="M109" s="5" t="s">
        <v>176</v>
      </c>
      <c r="O109" s="2" t="s">
        <v>177</v>
      </c>
    </row>
    <row r="110" ht="42.75" spans="1:15">
      <c r="A110" s="5"/>
      <c r="B110" s="5"/>
      <c r="C110" s="6"/>
      <c r="G110" s="7"/>
      <c r="K110" s="5" t="s">
        <v>178</v>
      </c>
      <c r="L110" s="5" t="s">
        <v>178</v>
      </c>
      <c r="M110" s="5" t="s">
        <v>178</v>
      </c>
      <c r="O110" s="2" t="s">
        <v>179</v>
      </c>
    </row>
    <row r="111" ht="42.75" spans="1:15">
      <c r="A111" s="5"/>
      <c r="B111" s="5"/>
      <c r="C111" s="8"/>
      <c r="G111" s="7"/>
      <c r="K111" s="5" t="s">
        <v>180</v>
      </c>
      <c r="L111" s="5" t="s">
        <v>180</v>
      </c>
      <c r="M111" s="5" t="s">
        <v>180</v>
      </c>
      <c r="O111" s="2" t="s">
        <v>181</v>
      </c>
    </row>
    <row r="112" ht="42.75" spans="1:15">
      <c r="A112" s="5"/>
      <c r="B112" s="5"/>
      <c r="C112" s="8"/>
      <c r="G112" s="7"/>
      <c r="K112" s="5" t="s">
        <v>182</v>
      </c>
      <c r="L112" s="5" t="s">
        <v>182</v>
      </c>
      <c r="M112" s="5" t="s">
        <v>182</v>
      </c>
      <c r="O112" s="2" t="s">
        <v>183</v>
      </c>
    </row>
    <row r="113" ht="42.75" spans="1:15">
      <c r="A113" s="5"/>
      <c r="B113" s="5"/>
      <c r="C113" s="6"/>
      <c r="G113" s="7"/>
      <c r="K113" s="5" t="s">
        <v>184</v>
      </c>
      <c r="L113" s="5" t="s">
        <v>184</v>
      </c>
      <c r="M113" s="5" t="s">
        <v>184</v>
      </c>
      <c r="O113" s="2" t="s">
        <v>185</v>
      </c>
    </row>
    <row r="114" ht="42.75" spans="1:15">
      <c r="A114" s="5"/>
      <c r="B114" s="5"/>
      <c r="C114" s="6"/>
      <c r="G114" s="7"/>
      <c r="K114" s="5" t="s">
        <v>186</v>
      </c>
      <c r="L114" s="5" t="s">
        <v>186</v>
      </c>
      <c r="M114" s="5" t="s">
        <v>186</v>
      </c>
      <c r="O114" s="2" t="s">
        <v>187</v>
      </c>
    </row>
    <row r="115" ht="42.75" spans="1:15">
      <c r="A115" s="5"/>
      <c r="B115" s="5"/>
      <c r="C115" s="8"/>
      <c r="G115" s="7"/>
      <c r="K115" s="5" t="s">
        <v>188</v>
      </c>
      <c r="L115" s="5" t="s">
        <v>188</v>
      </c>
      <c r="M115" s="5" t="s">
        <v>188</v>
      </c>
      <c r="O115" s="2" t="s">
        <v>189</v>
      </c>
    </row>
    <row r="116" ht="42.75" spans="1:15">
      <c r="A116" s="5"/>
      <c r="B116" s="5"/>
      <c r="C116" s="8"/>
      <c r="G116" s="7"/>
      <c r="K116" s="5" t="s">
        <v>190</v>
      </c>
      <c r="L116" s="5" t="s">
        <v>190</v>
      </c>
      <c r="M116" s="5" t="s">
        <v>190</v>
      </c>
      <c r="O116" s="2" t="s">
        <v>191</v>
      </c>
    </row>
    <row r="117" ht="42.75" spans="1:15">
      <c r="A117" s="5"/>
      <c r="B117" s="5"/>
      <c r="C117" s="8"/>
      <c r="G117" s="7"/>
      <c r="K117" s="5" t="s">
        <v>192</v>
      </c>
      <c r="L117" s="5" t="s">
        <v>192</v>
      </c>
      <c r="M117" s="5" t="s">
        <v>192</v>
      </c>
      <c r="O117" s="2" t="s">
        <v>193</v>
      </c>
    </row>
    <row r="118" ht="42.75" spans="1:15">
      <c r="A118" s="5"/>
      <c r="B118" s="5"/>
      <c r="C118" s="8"/>
      <c r="G118" s="7"/>
      <c r="K118" s="5" t="s">
        <v>194</v>
      </c>
      <c r="L118" s="5" t="s">
        <v>194</v>
      </c>
      <c r="M118" s="5" t="s">
        <v>194</v>
      </c>
      <c r="O118" s="2" t="s">
        <v>195</v>
      </c>
    </row>
    <row r="119" ht="42.75" spans="1:15">
      <c r="A119" s="5"/>
      <c r="B119" s="5"/>
      <c r="C119" s="8"/>
      <c r="G119" s="7"/>
      <c r="K119" s="5" t="s">
        <v>196</v>
      </c>
      <c r="L119" s="5" t="s">
        <v>196</v>
      </c>
      <c r="M119" s="5" t="s">
        <v>196</v>
      </c>
      <c r="O119" s="2" t="s">
        <v>197</v>
      </c>
    </row>
    <row r="120" ht="42.75" spans="1:15">
      <c r="A120" s="5"/>
      <c r="B120" s="5"/>
      <c r="C120" s="6"/>
      <c r="G120" s="7"/>
      <c r="K120" s="5" t="s">
        <v>198</v>
      </c>
      <c r="L120" s="5" t="s">
        <v>198</v>
      </c>
      <c r="M120" s="5" t="s">
        <v>198</v>
      </c>
      <c r="O120" s="2" t="s">
        <v>199</v>
      </c>
    </row>
    <row r="121" ht="42.75" spans="1:15">
      <c r="A121" s="5"/>
      <c r="B121" s="5"/>
      <c r="C121" s="6"/>
      <c r="G121" s="7"/>
      <c r="K121" s="5" t="s">
        <v>200</v>
      </c>
      <c r="L121" s="5" t="s">
        <v>200</v>
      </c>
      <c r="M121" s="5" t="s">
        <v>200</v>
      </c>
      <c r="O121" s="2" t="s">
        <v>201</v>
      </c>
    </row>
    <row r="122" ht="42.75" spans="1:15">
      <c r="A122" s="5"/>
      <c r="B122" s="5"/>
      <c r="C122" s="6"/>
      <c r="G122" s="7"/>
      <c r="K122" s="5" t="s">
        <v>202</v>
      </c>
      <c r="L122" s="5" t="s">
        <v>202</v>
      </c>
      <c r="M122" s="5" t="s">
        <v>202</v>
      </c>
      <c r="O122" s="2" t="s">
        <v>203</v>
      </c>
    </row>
    <row r="123" ht="42.75" spans="1:15">
      <c r="A123" s="5"/>
      <c r="B123" s="5"/>
      <c r="C123" s="8"/>
      <c r="G123" s="7"/>
      <c r="K123" s="5" t="s">
        <v>204</v>
      </c>
      <c r="L123" s="5" t="s">
        <v>204</v>
      </c>
      <c r="M123" s="5" t="s">
        <v>204</v>
      </c>
      <c r="O123" s="2" t="s">
        <v>205</v>
      </c>
    </row>
    <row r="124" ht="42.75" spans="1:15">
      <c r="A124" s="5"/>
      <c r="B124" s="5"/>
      <c r="C124" s="8"/>
      <c r="G124" s="7"/>
      <c r="K124" s="5" t="s">
        <v>206</v>
      </c>
      <c r="L124" s="5" t="s">
        <v>206</v>
      </c>
      <c r="M124" s="5" t="s">
        <v>206</v>
      </c>
      <c r="O124" s="2" t="s">
        <v>207</v>
      </c>
    </row>
    <row r="125" ht="42.75" spans="1:15">
      <c r="A125" s="5"/>
      <c r="B125" s="5"/>
      <c r="C125" s="8"/>
      <c r="G125" s="7"/>
      <c r="K125" s="5" t="s">
        <v>208</v>
      </c>
      <c r="L125" s="5" t="s">
        <v>208</v>
      </c>
      <c r="M125" s="5" t="s">
        <v>208</v>
      </c>
      <c r="O125" s="2" t="s">
        <v>209</v>
      </c>
    </row>
    <row r="126" ht="42.75" spans="1:15">
      <c r="A126" s="5"/>
      <c r="B126" s="5"/>
      <c r="C126" s="8"/>
      <c r="G126" s="7"/>
      <c r="K126" s="5" t="s">
        <v>210</v>
      </c>
      <c r="L126" s="5" t="s">
        <v>210</v>
      </c>
      <c r="M126" s="5" t="s">
        <v>210</v>
      </c>
      <c r="O126" s="2" t="s">
        <v>211</v>
      </c>
    </row>
    <row r="127" ht="42.75" spans="1:15">
      <c r="A127" s="5"/>
      <c r="B127" s="5"/>
      <c r="C127" s="8"/>
      <c r="G127" s="7"/>
      <c r="K127" s="5" t="s">
        <v>212</v>
      </c>
      <c r="L127" s="5" t="s">
        <v>212</v>
      </c>
      <c r="M127" s="5" t="s">
        <v>212</v>
      </c>
      <c r="O127" s="2" t="s">
        <v>213</v>
      </c>
    </row>
    <row r="128" ht="42.75" spans="1:15">
      <c r="A128" s="5"/>
      <c r="B128" s="5"/>
      <c r="C128" s="8"/>
      <c r="G128" s="7"/>
      <c r="K128" s="5" t="s">
        <v>214</v>
      </c>
      <c r="L128" s="5" t="s">
        <v>214</v>
      </c>
      <c r="M128" s="5" t="s">
        <v>214</v>
      </c>
      <c r="O128" s="2" t="s">
        <v>215</v>
      </c>
    </row>
    <row r="129" ht="42.75" spans="1:15">
      <c r="A129" s="5"/>
      <c r="B129" s="5"/>
      <c r="C129" s="6"/>
      <c r="G129" s="7"/>
      <c r="K129" s="5" t="s">
        <v>216</v>
      </c>
      <c r="L129" s="5" t="s">
        <v>216</v>
      </c>
      <c r="M129" s="5" t="s">
        <v>216</v>
      </c>
      <c r="O129" s="2" t="s">
        <v>217</v>
      </c>
    </row>
    <row r="130" ht="42.75" spans="1:15">
      <c r="A130" s="5"/>
      <c r="B130" s="5"/>
      <c r="C130" s="8"/>
      <c r="G130" s="7"/>
      <c r="K130" s="5" t="s">
        <v>218</v>
      </c>
      <c r="L130" s="5" t="s">
        <v>218</v>
      </c>
      <c r="M130" s="5" t="s">
        <v>218</v>
      </c>
      <c r="O130" s="2" t="s">
        <v>219</v>
      </c>
    </row>
    <row r="131" ht="42.75" spans="1:15">
      <c r="A131" s="5"/>
      <c r="B131" s="5"/>
      <c r="C131" s="8"/>
      <c r="G131" s="7"/>
      <c r="K131" s="5" t="s">
        <v>220</v>
      </c>
      <c r="L131" s="5" t="s">
        <v>220</v>
      </c>
      <c r="M131" s="5" t="s">
        <v>220</v>
      </c>
      <c r="O131" s="2" t="s">
        <v>221</v>
      </c>
    </row>
    <row r="132" ht="42.75" spans="1:15">
      <c r="A132" s="5"/>
      <c r="B132" s="5"/>
      <c r="C132" s="6"/>
      <c r="G132" s="7"/>
      <c r="K132" s="5" t="s">
        <v>222</v>
      </c>
      <c r="L132" s="5" t="s">
        <v>222</v>
      </c>
      <c r="M132" s="5" t="s">
        <v>222</v>
      </c>
      <c r="O132" s="2" t="s">
        <v>223</v>
      </c>
    </row>
    <row r="133" ht="42.75" spans="1:15">
      <c r="A133" s="5"/>
      <c r="B133" s="5"/>
      <c r="C133" s="6"/>
      <c r="G133" s="7"/>
      <c r="K133" s="5" t="s">
        <v>224</v>
      </c>
      <c r="L133" s="5" t="s">
        <v>224</v>
      </c>
      <c r="M133" s="5" t="s">
        <v>224</v>
      </c>
      <c r="O133" s="2" t="s">
        <v>225</v>
      </c>
    </row>
    <row r="134" ht="42.75" spans="1:15">
      <c r="A134" s="5"/>
      <c r="B134" s="5"/>
      <c r="C134" s="8"/>
      <c r="G134" s="7"/>
      <c r="K134" s="5" t="s">
        <v>226</v>
      </c>
      <c r="L134" s="5" t="s">
        <v>226</v>
      </c>
      <c r="M134" s="5" t="s">
        <v>226</v>
      </c>
      <c r="O134" s="2" t="s">
        <v>227</v>
      </c>
    </row>
    <row r="135" ht="42.75" spans="1:15">
      <c r="A135" s="5"/>
      <c r="B135" s="5"/>
      <c r="C135" s="8"/>
      <c r="G135" s="7"/>
      <c r="K135" s="5" t="s">
        <v>228</v>
      </c>
      <c r="L135" s="5" t="s">
        <v>228</v>
      </c>
      <c r="M135" s="5" t="s">
        <v>228</v>
      </c>
      <c r="O135" s="2" t="s">
        <v>229</v>
      </c>
    </row>
    <row r="136" ht="42.75" spans="1:15">
      <c r="A136" s="5"/>
      <c r="B136" s="5"/>
      <c r="C136" s="8"/>
      <c r="G136" s="7"/>
      <c r="K136" s="5" t="s">
        <v>230</v>
      </c>
      <c r="L136" s="5" t="s">
        <v>230</v>
      </c>
      <c r="M136" s="5" t="s">
        <v>230</v>
      </c>
      <c r="O136" s="2" t="s">
        <v>231</v>
      </c>
    </row>
    <row r="137" ht="42.75" spans="1:15">
      <c r="A137" s="5"/>
      <c r="B137" s="5"/>
      <c r="C137" s="8"/>
      <c r="G137" s="7"/>
      <c r="K137" s="5" t="s">
        <v>232</v>
      </c>
      <c r="L137" s="5" t="s">
        <v>232</v>
      </c>
      <c r="M137" s="5" t="s">
        <v>232</v>
      </c>
      <c r="O137" s="2" t="s">
        <v>233</v>
      </c>
    </row>
    <row r="138" ht="42.75" spans="1:15">
      <c r="A138" s="5"/>
      <c r="B138" s="5"/>
      <c r="C138" s="8"/>
      <c r="G138" s="7"/>
      <c r="K138" s="5" t="s">
        <v>234</v>
      </c>
      <c r="L138" s="5" t="s">
        <v>234</v>
      </c>
      <c r="M138" s="5" t="s">
        <v>234</v>
      </c>
      <c r="O138" s="2" t="s">
        <v>235</v>
      </c>
    </row>
    <row r="139" ht="42.75" spans="1:15">
      <c r="A139" s="5"/>
      <c r="B139" s="5"/>
      <c r="C139" s="8"/>
      <c r="G139" s="7"/>
      <c r="K139" s="5" t="s">
        <v>236</v>
      </c>
      <c r="L139" s="5" t="s">
        <v>236</v>
      </c>
      <c r="M139" s="5" t="s">
        <v>236</v>
      </c>
      <c r="O139" s="2" t="s">
        <v>237</v>
      </c>
    </row>
    <row r="140" ht="42.75" spans="1:15">
      <c r="A140" s="5"/>
      <c r="B140" s="5"/>
      <c r="C140" s="8"/>
      <c r="G140" s="7"/>
      <c r="K140" s="5" t="s">
        <v>238</v>
      </c>
      <c r="L140" s="5" t="s">
        <v>238</v>
      </c>
      <c r="M140" s="5" t="s">
        <v>238</v>
      </c>
      <c r="O140" s="2" t="s">
        <v>239</v>
      </c>
    </row>
    <row r="141" ht="42.75" spans="1:15">
      <c r="A141" s="5"/>
      <c r="B141" s="5"/>
      <c r="C141" s="8"/>
      <c r="G141" s="7"/>
      <c r="K141" s="5" t="s">
        <v>240</v>
      </c>
      <c r="L141" s="5" t="s">
        <v>240</v>
      </c>
      <c r="M141" s="5" t="s">
        <v>240</v>
      </c>
      <c r="O141" s="2" t="s">
        <v>241</v>
      </c>
    </row>
    <row r="142" ht="42.75" spans="1:15">
      <c r="A142" s="5"/>
      <c r="B142" s="5"/>
      <c r="C142" s="8"/>
      <c r="G142" s="7"/>
      <c r="K142" s="5" t="s">
        <v>242</v>
      </c>
      <c r="L142" s="5" t="s">
        <v>242</v>
      </c>
      <c r="M142" s="5" t="s">
        <v>242</v>
      </c>
      <c r="O142" s="2" t="s">
        <v>243</v>
      </c>
    </row>
    <row r="143" ht="42.75" spans="1:15">
      <c r="A143" s="5"/>
      <c r="B143" s="5"/>
      <c r="C143" s="8"/>
      <c r="G143" s="7"/>
      <c r="K143" s="5" t="s">
        <v>244</v>
      </c>
      <c r="L143" s="5" t="s">
        <v>244</v>
      </c>
      <c r="M143" s="5" t="s">
        <v>244</v>
      </c>
      <c r="O143" s="2" t="s">
        <v>245</v>
      </c>
    </row>
    <row r="144" ht="42.75" spans="1:15">
      <c r="A144" s="5"/>
      <c r="B144" s="5"/>
      <c r="C144" s="8"/>
      <c r="G144" s="7"/>
      <c r="K144" s="5" t="s">
        <v>246</v>
      </c>
      <c r="L144" s="5" t="s">
        <v>246</v>
      </c>
      <c r="M144" s="5" t="s">
        <v>246</v>
      </c>
      <c r="O144" s="2" t="s">
        <v>247</v>
      </c>
    </row>
    <row r="145" ht="42.75" spans="1:15">
      <c r="A145" s="5"/>
      <c r="B145" s="5"/>
      <c r="C145" s="8"/>
      <c r="G145" s="7"/>
      <c r="K145" s="5" t="s">
        <v>248</v>
      </c>
      <c r="L145" s="5" t="s">
        <v>248</v>
      </c>
      <c r="M145" s="5" t="s">
        <v>248</v>
      </c>
      <c r="O145" s="2" t="s">
        <v>249</v>
      </c>
    </row>
    <row r="146" ht="42.75" spans="1:15">
      <c r="A146" s="5"/>
      <c r="B146" s="5"/>
      <c r="C146" s="8"/>
      <c r="G146" s="7"/>
      <c r="K146" s="5" t="s">
        <v>250</v>
      </c>
      <c r="L146" s="5" t="s">
        <v>250</v>
      </c>
      <c r="M146" s="5" t="s">
        <v>250</v>
      </c>
      <c r="O146" s="2" t="s">
        <v>251</v>
      </c>
    </row>
    <row r="147" ht="42.75" spans="1:15">
      <c r="A147" s="5"/>
      <c r="B147" s="5"/>
      <c r="C147" s="8"/>
      <c r="G147" s="7"/>
      <c r="K147" s="5" t="s">
        <v>252</v>
      </c>
      <c r="L147" s="5" t="s">
        <v>252</v>
      </c>
      <c r="M147" s="5" t="s">
        <v>252</v>
      </c>
      <c r="O147" s="2" t="s">
        <v>253</v>
      </c>
    </row>
    <row r="148" ht="42.75" spans="1:15">
      <c r="A148" s="5"/>
      <c r="B148" s="5"/>
      <c r="C148" s="8"/>
      <c r="G148" s="7"/>
      <c r="K148" s="5" t="s">
        <v>254</v>
      </c>
      <c r="L148" s="5" t="s">
        <v>254</v>
      </c>
      <c r="M148" s="5" t="s">
        <v>254</v>
      </c>
      <c r="O148" s="2" t="s">
        <v>255</v>
      </c>
    </row>
    <row r="149" ht="42.75" spans="1:15">
      <c r="A149" s="5"/>
      <c r="B149" s="5"/>
      <c r="C149" s="8"/>
      <c r="G149" s="7"/>
      <c r="K149" s="5" t="s">
        <v>256</v>
      </c>
      <c r="L149" s="5" t="s">
        <v>256</v>
      </c>
      <c r="M149" s="5" t="s">
        <v>256</v>
      </c>
      <c r="O149" s="2" t="s">
        <v>257</v>
      </c>
    </row>
    <row r="150" ht="42.75" spans="1:15">
      <c r="A150" s="5"/>
      <c r="B150" s="5"/>
      <c r="C150" s="8"/>
      <c r="G150" s="7"/>
      <c r="K150" s="5" t="s">
        <v>258</v>
      </c>
      <c r="L150" s="5" t="s">
        <v>258</v>
      </c>
      <c r="M150" s="5" t="s">
        <v>258</v>
      </c>
      <c r="O150" s="2" t="s">
        <v>259</v>
      </c>
    </row>
    <row r="151" ht="42.75" spans="1:15">
      <c r="A151" s="5"/>
      <c r="B151" s="5"/>
      <c r="C151" s="8"/>
      <c r="G151" s="7"/>
      <c r="K151" s="5" t="s">
        <v>260</v>
      </c>
      <c r="L151" s="5" t="s">
        <v>260</v>
      </c>
      <c r="M151" s="5" t="s">
        <v>260</v>
      </c>
      <c r="O151" s="2" t="s">
        <v>261</v>
      </c>
    </row>
    <row r="152" ht="57" spans="1:15">
      <c r="A152" s="5"/>
      <c r="B152" s="5"/>
      <c r="C152" s="8"/>
      <c r="G152" s="7"/>
      <c r="K152" s="5" t="s">
        <v>262</v>
      </c>
      <c r="L152" s="5" t="s">
        <v>262</v>
      </c>
      <c r="M152" s="5" t="s">
        <v>262</v>
      </c>
      <c r="O152" s="2" t="s">
        <v>263</v>
      </c>
    </row>
    <row r="153" ht="57" spans="1:15">
      <c r="A153" s="5"/>
      <c r="B153" s="5"/>
      <c r="C153" s="8"/>
      <c r="G153" s="7"/>
      <c r="K153" s="5" t="s">
        <v>264</v>
      </c>
      <c r="L153" s="5" t="s">
        <v>264</v>
      </c>
      <c r="M153" s="5" t="s">
        <v>264</v>
      </c>
      <c r="O153" s="2" t="s">
        <v>265</v>
      </c>
    </row>
    <row r="154" ht="42.75" spans="1:15">
      <c r="A154" s="5"/>
      <c r="B154" s="5"/>
      <c r="C154" s="8"/>
      <c r="G154" s="7"/>
      <c r="K154" s="5" t="s">
        <v>266</v>
      </c>
      <c r="L154" s="5" t="s">
        <v>266</v>
      </c>
      <c r="M154" s="5" t="s">
        <v>266</v>
      </c>
      <c r="O154" s="2" t="s">
        <v>267</v>
      </c>
    </row>
    <row r="155" ht="42.75" spans="1:15">
      <c r="A155" s="5"/>
      <c r="B155" s="5"/>
      <c r="C155" s="8"/>
      <c r="G155" s="7"/>
      <c r="K155" s="5" t="s">
        <v>268</v>
      </c>
      <c r="L155" s="5" t="s">
        <v>268</v>
      </c>
      <c r="M155" s="5" t="s">
        <v>268</v>
      </c>
      <c r="O155" s="2" t="s">
        <v>269</v>
      </c>
    </row>
    <row r="156" ht="42.75" spans="1:15">
      <c r="A156" s="5"/>
      <c r="B156" s="5"/>
      <c r="C156" s="6"/>
      <c r="G156" s="7"/>
      <c r="K156" s="5" t="s">
        <v>270</v>
      </c>
      <c r="L156" s="5" t="s">
        <v>270</v>
      </c>
      <c r="M156" s="5" t="s">
        <v>270</v>
      </c>
      <c r="O156" s="2" t="s">
        <v>271</v>
      </c>
    </row>
    <row r="157" ht="42.75" spans="1:15">
      <c r="A157" s="5"/>
      <c r="B157" s="5"/>
      <c r="C157" s="6"/>
      <c r="G157" s="7"/>
      <c r="K157" s="5" t="s">
        <v>272</v>
      </c>
      <c r="L157" s="5" t="s">
        <v>272</v>
      </c>
      <c r="M157" s="5" t="s">
        <v>272</v>
      </c>
      <c r="O157" s="2" t="s">
        <v>273</v>
      </c>
    </row>
    <row r="158" ht="42.75" spans="1:15">
      <c r="A158" s="5"/>
      <c r="B158" s="5"/>
      <c r="C158" s="6"/>
      <c r="G158" s="7"/>
      <c r="K158" s="5" t="s">
        <v>274</v>
      </c>
      <c r="L158" s="5" t="s">
        <v>274</v>
      </c>
      <c r="M158" s="5" t="s">
        <v>274</v>
      </c>
      <c r="O158" s="2" t="s">
        <v>275</v>
      </c>
    </row>
    <row r="159" ht="42.75" spans="1:15">
      <c r="A159" s="5"/>
      <c r="B159" s="5"/>
      <c r="C159" s="6"/>
      <c r="G159" s="7"/>
      <c r="K159" s="5" t="s">
        <v>276</v>
      </c>
      <c r="L159" s="5" t="s">
        <v>276</v>
      </c>
      <c r="M159" s="5" t="s">
        <v>276</v>
      </c>
      <c r="O159" s="2" t="s">
        <v>277</v>
      </c>
    </row>
    <row r="160" ht="42.75" spans="1:15">
      <c r="A160" s="5"/>
      <c r="B160" s="5"/>
      <c r="C160" s="6"/>
      <c r="G160" s="7"/>
      <c r="K160" s="5" t="s">
        <v>278</v>
      </c>
      <c r="L160" s="5" t="s">
        <v>278</v>
      </c>
      <c r="M160" s="5" t="s">
        <v>278</v>
      </c>
      <c r="O160" s="2" t="s">
        <v>279</v>
      </c>
    </row>
    <row r="161" ht="42.75" spans="1:15">
      <c r="A161" s="5"/>
      <c r="B161" s="5"/>
      <c r="C161" s="8"/>
      <c r="G161" s="7"/>
      <c r="K161" s="5" t="s">
        <v>280</v>
      </c>
      <c r="L161" s="5" t="s">
        <v>280</v>
      </c>
      <c r="M161" s="5" t="s">
        <v>280</v>
      </c>
      <c r="O161" s="2" t="s">
        <v>281</v>
      </c>
    </row>
    <row r="162" ht="42.75" spans="1:15">
      <c r="A162" s="5"/>
      <c r="B162" s="5"/>
      <c r="C162" s="8"/>
      <c r="G162" s="7"/>
      <c r="K162" s="5" t="s">
        <v>282</v>
      </c>
      <c r="L162" s="5" t="s">
        <v>282</v>
      </c>
      <c r="M162" s="5" t="s">
        <v>282</v>
      </c>
      <c r="O162" s="2" t="s">
        <v>283</v>
      </c>
    </row>
    <row r="163" ht="42.75" spans="1:15">
      <c r="A163" s="5"/>
      <c r="B163" s="5"/>
      <c r="C163" s="6"/>
      <c r="G163" s="7"/>
      <c r="K163" s="5" t="s">
        <v>284</v>
      </c>
      <c r="L163" s="5" t="s">
        <v>284</v>
      </c>
      <c r="M163" s="5" t="s">
        <v>284</v>
      </c>
      <c r="O163" s="2" t="s">
        <v>285</v>
      </c>
    </row>
    <row r="164" ht="42.75" spans="1:15">
      <c r="A164" s="5"/>
      <c r="B164" s="5"/>
      <c r="C164" s="6"/>
      <c r="G164" s="7"/>
      <c r="K164" s="5" t="s">
        <v>286</v>
      </c>
      <c r="L164" s="5" t="s">
        <v>286</v>
      </c>
      <c r="M164" s="5" t="s">
        <v>286</v>
      </c>
      <c r="O164" s="2" t="s">
        <v>287</v>
      </c>
    </row>
    <row r="165" ht="42.75" spans="1:15">
      <c r="A165" s="5"/>
      <c r="B165" s="5"/>
      <c r="C165" s="6"/>
      <c r="G165" s="7"/>
      <c r="K165" s="5" t="s">
        <v>288</v>
      </c>
      <c r="L165" s="5" t="s">
        <v>288</v>
      </c>
      <c r="M165" s="5" t="s">
        <v>288</v>
      </c>
      <c r="O165" s="2" t="s">
        <v>289</v>
      </c>
    </row>
    <row r="166" ht="42.75" spans="1:15">
      <c r="A166" s="5"/>
      <c r="B166" s="5"/>
      <c r="C166" s="8"/>
      <c r="G166" s="7"/>
      <c r="K166" s="5" t="s">
        <v>290</v>
      </c>
      <c r="L166" s="5" t="s">
        <v>290</v>
      </c>
      <c r="M166" s="5" t="s">
        <v>290</v>
      </c>
      <c r="O166" s="2" t="s">
        <v>291</v>
      </c>
    </row>
    <row r="167" ht="42.75" spans="1:15">
      <c r="A167" s="5"/>
      <c r="B167" s="5"/>
      <c r="C167" s="8"/>
      <c r="G167" s="7"/>
      <c r="K167" s="5" t="s">
        <v>292</v>
      </c>
      <c r="L167" s="5" t="s">
        <v>292</v>
      </c>
      <c r="M167" s="5" t="s">
        <v>292</v>
      </c>
      <c r="O167" s="2" t="s">
        <v>293</v>
      </c>
    </row>
    <row r="168" ht="42.75" spans="1:15">
      <c r="A168" s="5"/>
      <c r="B168" s="5"/>
      <c r="C168" s="8"/>
      <c r="G168" s="7"/>
      <c r="K168" s="5" t="s">
        <v>294</v>
      </c>
      <c r="L168" s="5" t="s">
        <v>294</v>
      </c>
      <c r="M168" s="5" t="s">
        <v>294</v>
      </c>
      <c r="O168" s="2" t="s">
        <v>295</v>
      </c>
    </row>
    <row r="169" ht="42.75" spans="1:15">
      <c r="A169" s="5"/>
      <c r="B169" s="5"/>
      <c r="C169" s="8"/>
      <c r="G169" s="7"/>
      <c r="K169" s="5" t="s">
        <v>296</v>
      </c>
      <c r="L169" s="5" t="s">
        <v>296</v>
      </c>
      <c r="M169" s="5" t="s">
        <v>296</v>
      </c>
      <c r="O169" s="2" t="s">
        <v>297</v>
      </c>
    </row>
    <row r="170" ht="42.75" spans="1:15">
      <c r="A170" s="5"/>
      <c r="B170" s="5"/>
      <c r="C170" s="8"/>
      <c r="G170" s="7"/>
      <c r="K170" s="5" t="s">
        <v>298</v>
      </c>
      <c r="L170" s="5" t="s">
        <v>298</v>
      </c>
      <c r="M170" s="5" t="s">
        <v>298</v>
      </c>
      <c r="O170" s="2" t="s">
        <v>299</v>
      </c>
    </row>
    <row r="171" ht="42.75" spans="1:15">
      <c r="A171" s="5"/>
      <c r="B171" s="5"/>
      <c r="C171" s="8"/>
      <c r="G171" s="7"/>
      <c r="K171" s="5" t="s">
        <v>300</v>
      </c>
      <c r="L171" s="5" t="s">
        <v>300</v>
      </c>
      <c r="M171" s="5" t="s">
        <v>300</v>
      </c>
      <c r="O171" s="2" t="s">
        <v>301</v>
      </c>
    </row>
    <row r="172" ht="42.75" spans="1:15">
      <c r="A172" s="5"/>
      <c r="B172" s="5"/>
      <c r="C172" s="8"/>
      <c r="G172" s="7"/>
      <c r="K172" s="5" t="s">
        <v>302</v>
      </c>
      <c r="L172" s="5" t="s">
        <v>302</v>
      </c>
      <c r="M172" s="5" t="s">
        <v>302</v>
      </c>
      <c r="O172" s="2" t="s">
        <v>303</v>
      </c>
    </row>
    <row r="173" ht="42.75" spans="1:15">
      <c r="A173" s="5"/>
      <c r="B173" s="5"/>
      <c r="C173" s="8"/>
      <c r="G173" s="7"/>
      <c r="K173" s="5" t="s">
        <v>304</v>
      </c>
      <c r="L173" s="5" t="s">
        <v>304</v>
      </c>
      <c r="M173" s="5" t="s">
        <v>304</v>
      </c>
      <c r="O173" s="2" t="s">
        <v>305</v>
      </c>
    </row>
    <row r="174" ht="57" spans="1:15">
      <c r="A174" s="5"/>
      <c r="B174" s="5"/>
      <c r="C174" s="8"/>
      <c r="G174" s="7"/>
      <c r="K174" s="5" t="s">
        <v>306</v>
      </c>
      <c r="L174" s="5" t="s">
        <v>306</v>
      </c>
      <c r="M174" s="5" t="s">
        <v>306</v>
      </c>
      <c r="O174" s="2" t="s">
        <v>307</v>
      </c>
    </row>
    <row r="175" ht="57" spans="1:15">
      <c r="A175" s="5"/>
      <c r="B175" s="5"/>
      <c r="C175" s="8"/>
      <c r="G175" s="7"/>
      <c r="K175" s="5" t="s">
        <v>308</v>
      </c>
      <c r="L175" s="5" t="s">
        <v>308</v>
      </c>
      <c r="M175" s="5" t="s">
        <v>308</v>
      </c>
      <c r="O175" s="2" t="s">
        <v>309</v>
      </c>
    </row>
    <row r="176" ht="57" spans="1:15">
      <c r="A176" s="5"/>
      <c r="B176" s="5"/>
      <c r="C176" s="8"/>
      <c r="G176" s="7"/>
      <c r="K176" s="5" t="s">
        <v>310</v>
      </c>
      <c r="L176" s="5" t="s">
        <v>310</v>
      </c>
      <c r="M176" s="5" t="s">
        <v>310</v>
      </c>
      <c r="O176" s="2" t="s">
        <v>311</v>
      </c>
    </row>
    <row r="177" ht="57" spans="1:15">
      <c r="A177" s="5"/>
      <c r="B177" s="5"/>
      <c r="C177" s="8"/>
      <c r="G177" s="7"/>
      <c r="K177" s="5" t="s">
        <v>312</v>
      </c>
      <c r="L177" s="5" t="s">
        <v>312</v>
      </c>
      <c r="M177" s="5" t="s">
        <v>312</v>
      </c>
      <c r="O177" s="2" t="s">
        <v>313</v>
      </c>
    </row>
    <row r="178" ht="57" spans="1:15">
      <c r="A178" s="5"/>
      <c r="B178" s="5"/>
      <c r="C178" s="8"/>
      <c r="G178" s="7"/>
      <c r="K178" s="5" t="s">
        <v>314</v>
      </c>
      <c r="L178" s="5" t="s">
        <v>314</v>
      </c>
      <c r="M178" s="5" t="s">
        <v>314</v>
      </c>
      <c r="O178" s="2" t="s">
        <v>315</v>
      </c>
    </row>
    <row r="179" ht="57" spans="1:15">
      <c r="A179" s="5"/>
      <c r="B179" s="5"/>
      <c r="C179" s="8"/>
      <c r="G179" s="7"/>
      <c r="K179" s="5" t="s">
        <v>316</v>
      </c>
      <c r="L179" s="5" t="s">
        <v>316</v>
      </c>
      <c r="M179" s="5" t="s">
        <v>316</v>
      </c>
      <c r="O179" s="2" t="s">
        <v>317</v>
      </c>
    </row>
    <row r="180" ht="57" spans="1:15">
      <c r="A180" s="5"/>
      <c r="B180" s="5"/>
      <c r="C180" s="8"/>
      <c r="G180" s="7"/>
      <c r="K180" s="5" t="s">
        <v>318</v>
      </c>
      <c r="L180" s="5" t="s">
        <v>318</v>
      </c>
      <c r="M180" s="5" t="s">
        <v>318</v>
      </c>
      <c r="O180" s="2" t="s">
        <v>319</v>
      </c>
    </row>
    <row r="181" ht="57" spans="1:15">
      <c r="A181" s="5"/>
      <c r="B181" s="5"/>
      <c r="C181" s="8"/>
      <c r="G181" s="7"/>
      <c r="K181" s="5" t="s">
        <v>320</v>
      </c>
      <c r="L181" s="5" t="s">
        <v>320</v>
      </c>
      <c r="M181" s="5" t="s">
        <v>320</v>
      </c>
      <c r="O181" s="2" t="s">
        <v>321</v>
      </c>
    </row>
    <row r="182" ht="57" spans="1:15">
      <c r="A182" s="5"/>
      <c r="B182" s="5"/>
      <c r="C182" s="8"/>
      <c r="G182" s="7"/>
      <c r="K182" s="5" t="s">
        <v>322</v>
      </c>
      <c r="L182" s="5" t="s">
        <v>322</v>
      </c>
      <c r="M182" s="5" t="s">
        <v>322</v>
      </c>
      <c r="O182" s="2" t="s">
        <v>323</v>
      </c>
    </row>
    <row r="183" ht="57" spans="1:15">
      <c r="A183" s="5"/>
      <c r="B183" s="5"/>
      <c r="C183" s="8"/>
      <c r="G183" s="7"/>
      <c r="K183" s="5" t="s">
        <v>324</v>
      </c>
      <c r="L183" s="5" t="s">
        <v>324</v>
      </c>
      <c r="M183" s="5" t="s">
        <v>324</v>
      </c>
      <c r="O183" s="2" t="s">
        <v>325</v>
      </c>
    </row>
    <row r="184" ht="42.75" spans="1:15">
      <c r="A184" s="5"/>
      <c r="B184" s="5"/>
      <c r="C184" s="8"/>
      <c r="G184" s="7"/>
      <c r="K184" s="5" t="s">
        <v>326</v>
      </c>
      <c r="L184" s="5" t="s">
        <v>326</v>
      </c>
      <c r="M184" s="5" t="s">
        <v>326</v>
      </c>
      <c r="O184" s="2" t="s">
        <v>327</v>
      </c>
    </row>
    <row r="185" ht="42.75" spans="1:15">
      <c r="A185" s="5"/>
      <c r="B185" s="5"/>
      <c r="C185" s="8"/>
      <c r="G185" s="7"/>
      <c r="K185" s="5" t="s">
        <v>328</v>
      </c>
      <c r="L185" s="5" t="s">
        <v>328</v>
      </c>
      <c r="M185" s="5" t="s">
        <v>328</v>
      </c>
      <c r="O185" s="2" t="s">
        <v>329</v>
      </c>
    </row>
    <row r="186" ht="57" spans="1:15">
      <c r="A186" s="5"/>
      <c r="B186" s="5"/>
      <c r="C186" s="8"/>
      <c r="G186" s="7"/>
      <c r="K186" s="5" t="s">
        <v>330</v>
      </c>
      <c r="L186" s="5" t="s">
        <v>330</v>
      </c>
      <c r="M186" s="5" t="s">
        <v>330</v>
      </c>
      <c r="O186" s="2" t="s">
        <v>331</v>
      </c>
    </row>
    <row r="187" ht="57" spans="1:15">
      <c r="A187" s="5"/>
      <c r="B187" s="5"/>
      <c r="C187" s="8"/>
      <c r="G187" s="7"/>
      <c r="K187" s="5" t="s">
        <v>332</v>
      </c>
      <c r="L187" s="5" t="s">
        <v>332</v>
      </c>
      <c r="M187" s="5" t="s">
        <v>332</v>
      </c>
      <c r="O187" s="2" t="s">
        <v>333</v>
      </c>
    </row>
    <row r="188" ht="57" spans="1:15">
      <c r="A188" s="5"/>
      <c r="B188" s="5"/>
      <c r="C188" s="8"/>
      <c r="G188" s="7"/>
      <c r="K188" s="5" t="s">
        <v>334</v>
      </c>
      <c r="L188" s="5" t="s">
        <v>334</v>
      </c>
      <c r="M188" s="5" t="s">
        <v>334</v>
      </c>
      <c r="O188" s="2" t="s">
        <v>335</v>
      </c>
    </row>
    <row r="189" ht="42.75" spans="1:15">
      <c r="A189" s="5"/>
      <c r="B189" s="5"/>
      <c r="C189" s="8"/>
      <c r="G189" s="7"/>
      <c r="K189" s="5" t="s">
        <v>336</v>
      </c>
      <c r="L189" s="5" t="s">
        <v>336</v>
      </c>
      <c r="M189" s="5" t="s">
        <v>336</v>
      </c>
      <c r="O189" s="2" t="s">
        <v>337</v>
      </c>
    </row>
    <row r="190" ht="42.75" spans="1:15">
      <c r="A190" s="5"/>
      <c r="B190" s="5"/>
      <c r="C190" s="8"/>
      <c r="G190" s="7"/>
      <c r="K190" s="5" t="s">
        <v>338</v>
      </c>
      <c r="L190" s="5" t="s">
        <v>338</v>
      </c>
      <c r="M190" s="5" t="s">
        <v>338</v>
      </c>
      <c r="O190" s="2" t="s">
        <v>339</v>
      </c>
    </row>
    <row r="191" ht="42.75" spans="1:15">
      <c r="A191" s="5"/>
      <c r="B191" s="5"/>
      <c r="C191" s="8"/>
      <c r="G191" s="7"/>
      <c r="K191" s="5" t="s">
        <v>340</v>
      </c>
      <c r="L191" s="5" t="s">
        <v>340</v>
      </c>
      <c r="M191" s="5" t="s">
        <v>340</v>
      </c>
      <c r="O191" s="2" t="s">
        <v>341</v>
      </c>
    </row>
    <row r="192" ht="42.75" spans="1:15">
      <c r="A192" s="5"/>
      <c r="B192" s="5"/>
      <c r="C192" s="8"/>
      <c r="G192" s="7"/>
      <c r="K192" s="5" t="s">
        <v>342</v>
      </c>
      <c r="L192" s="5" t="s">
        <v>342</v>
      </c>
      <c r="M192" s="5" t="s">
        <v>342</v>
      </c>
      <c r="O192" s="2" t="s">
        <v>343</v>
      </c>
    </row>
    <row r="193" ht="42.75" spans="1:15">
      <c r="A193" s="5"/>
      <c r="B193" s="5"/>
      <c r="C193" s="8"/>
      <c r="G193" s="7"/>
      <c r="K193" s="5" t="s">
        <v>344</v>
      </c>
      <c r="L193" s="5" t="s">
        <v>344</v>
      </c>
      <c r="M193" s="5" t="s">
        <v>344</v>
      </c>
      <c r="O193" s="2" t="s">
        <v>345</v>
      </c>
    </row>
    <row r="194" ht="42.75" spans="1:15">
      <c r="A194" s="5"/>
      <c r="B194" s="5"/>
      <c r="C194" s="8"/>
      <c r="G194" s="7"/>
      <c r="K194" s="5" t="s">
        <v>346</v>
      </c>
      <c r="L194" s="5" t="s">
        <v>346</v>
      </c>
      <c r="M194" s="5" t="s">
        <v>346</v>
      </c>
      <c r="O194" s="2" t="s">
        <v>347</v>
      </c>
    </row>
    <row r="195" ht="42.75" spans="1:15">
      <c r="A195" s="5"/>
      <c r="B195" s="5"/>
      <c r="C195" s="8"/>
      <c r="G195" s="7"/>
      <c r="K195" s="5" t="s">
        <v>348</v>
      </c>
      <c r="L195" s="5" t="s">
        <v>348</v>
      </c>
      <c r="M195" s="5" t="s">
        <v>348</v>
      </c>
      <c r="O195" s="2" t="s">
        <v>349</v>
      </c>
    </row>
    <row r="196" ht="42.75" spans="1:15">
      <c r="A196" s="5"/>
      <c r="B196" s="5"/>
      <c r="C196" s="8"/>
      <c r="G196" s="7"/>
      <c r="K196" s="5" t="s">
        <v>350</v>
      </c>
      <c r="L196" s="5" t="s">
        <v>350</v>
      </c>
      <c r="M196" s="5" t="s">
        <v>350</v>
      </c>
      <c r="O196" s="2" t="s">
        <v>351</v>
      </c>
    </row>
    <row r="197" ht="42.75" spans="1:15">
      <c r="A197" s="5"/>
      <c r="B197" s="5"/>
      <c r="C197" s="8"/>
      <c r="G197" s="7"/>
      <c r="K197" s="5" t="s">
        <v>352</v>
      </c>
      <c r="L197" s="5" t="s">
        <v>352</v>
      </c>
      <c r="M197" s="5" t="s">
        <v>352</v>
      </c>
      <c r="O197" s="2" t="s">
        <v>353</v>
      </c>
    </row>
    <row r="198" ht="42.75" spans="1:15">
      <c r="A198" s="5"/>
      <c r="B198" s="5"/>
      <c r="C198" s="8"/>
      <c r="G198" s="7"/>
      <c r="K198" s="5" t="s">
        <v>354</v>
      </c>
      <c r="L198" s="5" t="s">
        <v>354</v>
      </c>
      <c r="M198" s="5" t="s">
        <v>354</v>
      </c>
      <c r="O198" s="2" t="s">
        <v>355</v>
      </c>
    </row>
    <row r="199" ht="42.75" spans="1:15">
      <c r="A199" s="5"/>
      <c r="B199" s="5"/>
      <c r="C199" s="8"/>
      <c r="G199" s="7"/>
      <c r="K199" s="5" t="s">
        <v>356</v>
      </c>
      <c r="L199" s="5" t="s">
        <v>356</v>
      </c>
      <c r="M199" s="5" t="s">
        <v>356</v>
      </c>
      <c r="O199" s="2" t="s">
        <v>357</v>
      </c>
    </row>
    <row r="200" ht="42.75" spans="1:15">
      <c r="A200" s="5"/>
      <c r="B200" s="5"/>
      <c r="C200" s="8"/>
      <c r="G200" s="7"/>
      <c r="K200" s="5" t="s">
        <v>358</v>
      </c>
      <c r="L200" s="5" t="s">
        <v>358</v>
      </c>
      <c r="M200" s="5" t="s">
        <v>358</v>
      </c>
      <c r="O200" s="2" t="s">
        <v>359</v>
      </c>
    </row>
    <row r="201" ht="42.75" spans="1:15">
      <c r="A201" s="5"/>
      <c r="B201" s="5"/>
      <c r="C201" s="8"/>
      <c r="G201" s="7"/>
      <c r="K201" s="5" t="s">
        <v>360</v>
      </c>
      <c r="L201" s="5" t="s">
        <v>360</v>
      </c>
      <c r="M201" s="5" t="s">
        <v>360</v>
      </c>
      <c r="O201" s="2" t="s">
        <v>361</v>
      </c>
    </row>
  </sheetData>
  <conditionalFormatting sqref="C2:C201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2019-11-20T07:33:18Z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