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<sst xmlns="http://schemas.openxmlformats.org/spreadsheetml/2006/main" count="140" uniqueCount="85">
  <si>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</si>
  <si>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</si>
  <si>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</si>
  <si>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</si>
  <si>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</si>
  <si>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</si>
  <si>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</si>
  <si>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</si>
  <si>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</si>
  <si>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</si>
  <si>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</si>
  <si>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</si>
  <si>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</si>
  <si>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</si>
  <si>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</si>
  <si>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Cylinder liner 2408000100300 for CHANA</t>
  </si>
  <si>
    <t>cylinder-liner-2408000100300-for-chana</t>
  </si>
  <si>
    <t>Cylinder liner D31 for CHANA</t>
  </si>
  <si>
    <t>cylinder-liner-d31-for-chana</t>
  </si>
  <si>
    <t>Cylinder liner 484F-1002011 for CHERY</t>
  </si>
  <si>
    <t>cylinder-liner-484f-1002011-for-chery</t>
  </si>
  <si>
    <t>Cylinder liner 4919951 for CUMMINS</t>
  </si>
  <si>
    <t>cylinder-liner-4919951-for-cummins</t>
  </si>
  <si>
    <t>Cylinder liner 530-1002026C for DFAC</t>
  </si>
  <si>
    <t>cylinder-liner-530-1002026c-for-dfac</t>
  </si>
  <si>
    <t>Cylinder liner E049302000139 for FOTON</t>
  </si>
  <si>
    <t>cylinder-liner-e049302000139-for-foton</t>
  </si>
  <si>
    <t>Cylinder liner F6000-1002106 for GOLDEN DRAGON</t>
  </si>
  <si>
    <t>cylinder-liner-f6000-1002106-for-golden-dragon</t>
  </si>
  <si>
    <t>Cylinder liner 1002102-E02 for GREAT WALL</t>
  </si>
  <si>
    <t>cylinder-liner-1002102-e02-for-great-wall</t>
  </si>
  <si>
    <t>Cylinder liner 1002106FA for JAC</t>
  </si>
  <si>
    <t>cylinder-liner-1002106fa-for-jac</t>
  </si>
  <si>
    <t>Cylinder liner 1002106FA130 for JAC</t>
  </si>
  <si>
    <t>cylinder-liner-1002106fa130-for-jac</t>
  </si>
  <si>
    <t>Cylinder liner C3948095 for JAC</t>
  </si>
  <si>
    <t>cylinder-liner-c3948095-for-jac</t>
  </si>
  <si>
    <t>Cylinder liner 490QB-01005A for JBC</t>
  </si>
  <si>
    <t>cylinder-liner-490qb-01005a-for-jbc</t>
  </si>
  <si>
    <t>Cylinder liner F3000-1002106B for JINBEI</t>
  </si>
  <si>
    <t>cylinder-liner-f3000-1002106b-for-jinbei</t>
  </si>
  <si>
    <t>Cylinder liner YND490-01003 for YANGDONG</t>
  </si>
  <si>
    <t>cylinder-liner-ynd490-01003-for-yangdong</t>
  </si>
  <si>
    <t>2408000100300</t>
  </si>
  <si>
    <t>D31</t>
  </si>
  <si>
    <t>484F-1002011</t>
  </si>
  <si>
    <t>530-1002026C</t>
  </si>
  <si>
    <t>E049302000139</t>
  </si>
  <si>
    <t>F6000-1002106</t>
  </si>
  <si>
    <t>1002102-E02</t>
  </si>
  <si>
    <t>1002106FA</t>
  </si>
  <si>
    <t>1002106FA130</t>
  </si>
  <si>
    <t>C3948095</t>
  </si>
  <si>
    <t>490QB-01005A</t>
  </si>
  <si>
    <t>F3000-1002106B</t>
  </si>
  <si>
    <t>YND490-01003</t>
  </si>
  <si>
    <t>Brand: CHANA
Model: SC1035DJ3
PartNo: 2408000100300
Description: Cylinder liner</t>
  </si>
  <si>
    <t>Brand: CHANA
Model: 
PartNo: D31
Description: Cylinder liner</t>
  </si>
  <si>
    <t>Brand: CHERY
Model: T11 2.0
PartNo: 484F-1002011
Description: Cylinder liner</t>
  </si>
  <si>
    <t>Brand: CUMMINS
Model: 
PartNo: 4919951
Description: Cylinder liner</t>
  </si>
  <si>
    <t>Brand: DFAC
Model: 
PartNo: 530-1002026C
Description: Cylinder liner</t>
  </si>
  <si>
    <t>Brand: FOTON
Model: BJ3045 VOLTEO
PartNo: E049302000139
Description: Cylinder liner</t>
  </si>
  <si>
    <t>Brand: GOLDEN DRAGON
Model: 
PartNo: F6000-1002106
Description: Cylinder liner</t>
  </si>
  <si>
    <t>Brand: GREAT WALL
Model: 2,8TC
PartNo: 1002102-E02
Description: Cylinder liner</t>
  </si>
  <si>
    <t>Brand: JAC
Model: REFINE Diesel 2.8T
PartNo: 1002106FA
Description: Cylinder liner</t>
  </si>
  <si>
    <t>Brand: JAC
Model: 
PartNo: 1002106FA130
Description: Cylinder liner</t>
  </si>
  <si>
    <t>Brand: JAC
Model: 
PartNo: C3948095
Description: Cylinder liner</t>
  </si>
  <si>
    <t>Brand: JBC
Model: 
PartNo: 490QB-01005A
Description: Cylinder liner</t>
  </si>
  <si>
    <t>Brand: JINBEI
Model: 
PartNo: F3000-1002106B
Description: Cylinder liner</t>
  </si>
  <si>
    <t>Brand: YANGDONG
Model: 
PartNo: YND490-01003
Description: Cylinder liner</t>
  </si>
  <si>
    <t>/importpicmanage/2408000100300.jpg</t>
  </si>
  <si>
    <t>/importpicmanage/D31.jpg</t>
  </si>
  <si>
    <t>/importpicmanage/484F-1002011.jpg</t>
  </si>
  <si>
    <t>/importpicmanage/4919951.jpg</t>
  </si>
  <si>
    <t>/importpicmanage/530-1002026C.jpg</t>
  </si>
  <si>
    <t>/importpicmanage/E049302000139.jpg</t>
  </si>
  <si>
    <t>/importpicmanage/F6000-1002106.jpg</t>
  </si>
  <si>
    <t>/importpicmanage/1002102-E02.jpg</t>
  </si>
  <si>
    <t>/importpicmanage/1002106FA.jpg</t>
  </si>
  <si>
    <t>/importpicmanage/1002106FA130.jpg</t>
  </si>
  <si>
    <t>/importpicmanage/C3948095.jpg</t>
  </si>
  <si>
    <t>/importpicmanage/490QB-01005A.jpg</t>
  </si>
  <si>
    <t>/importpicmanage/F3000-1002106B.jpg</t>
  </si>
  <si>
    <t>/importpicmanage/YND490-01003.jpg</t>
  </si>
  <si>
    <t>Cylinder liner 2408000100300 for CHANA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</si>
</sst>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84</v>
      </c>
      <c r="B2" s="5" t="s">
        <v>16</v>
      </c>
      <c r="C2" s="6" t="s">
        <v>43</v>
      </c>
      <c r="F2" s="3" t="s">
        <v>70</v>
      </c>
      <c r="G2" s="4" t="s">
        <v>56</v>
      </c>
      <c r="K2" s="5" t="s">
        <v>15</v>
      </c>
      <c r="L2" s="5" t="s">
        <v>15</v>
      </c>
      <c r="M2" s="5" t="s">
        <v>15</v>
      </c>
      <c r="O2" s="3" t="s">
        <v>70</v>
      </c>
    </row>
    <row r="3" spans="1:15" ht="55.2" x14ac:dyDescent="0.25">
      <c r="A3" s="5" t="s">
        <v>17</v>
      </c>
      <c r="B3" s="5" t="s">
        <v>18</v>
      </c>
      <c r="C3" s="6" t="s">
        <v>44</v>
      </c>
      <c r="F3" s="3" t="s">
        <v>71</v>
      </c>
      <c r="G3" s="4" t="s">
        <v>57</v>
      </c>
      <c r="K3" s="5" t="s">
        <v>17</v>
      </c>
      <c r="L3" s="5" t="s">
        <v>17</v>
      </c>
      <c r="M3" s="5" t="s">
        <v>17</v>
      </c>
      <c r="O3" s="3" t="s">
        <v>71</v>
      </c>
    </row>
    <row r="4" spans="1:15" ht="55.2" x14ac:dyDescent="0.25">
      <c r="A4" s="5" t="s">
        <v>19</v>
      </c>
      <c r="B4" s="5" t="s">
        <v>20</v>
      </c>
      <c r="C4" s="6" t="s">
        <v>45</v>
      </c>
      <c r="F4" s="3" t="s">
        <v>72</v>
      </c>
      <c r="G4" s="4" t="s">
        <v>58</v>
      </c>
      <c r="K4" s="5" t="s">
        <v>19</v>
      </c>
      <c r="L4" s="5" t="s">
        <v>19</v>
      </c>
      <c r="M4" s="5" t="s">
        <v>19</v>
      </c>
      <c r="O4" s="3" t="s">
        <v>72</v>
      </c>
    </row>
    <row r="5" spans="1:15" ht="55.2" x14ac:dyDescent="0.25">
      <c r="A5" s="5" t="s">
        <v>21</v>
      </c>
      <c r="B5" s="5" t="s">
        <v>22</v>
      </c>
      <c r="C5" s="6">
        <v>4919951</v>
      </c>
      <c r="F5" s="3" t="s">
        <v>73</v>
      </c>
      <c r="G5" s="4" t="s">
        <v>59</v>
      </c>
      <c r="K5" s="5" t="s">
        <v>21</v>
      </c>
      <c r="L5" s="5" t="s">
        <v>21</v>
      </c>
      <c r="M5" s="5" t="s">
        <v>21</v>
      </c>
      <c r="O5" s="3" t="s">
        <v>73</v>
      </c>
    </row>
    <row r="6" spans="1:15" ht="55.2" x14ac:dyDescent="0.25">
      <c r="A6" s="5" t="s">
        <v>23</v>
      </c>
      <c r="B6" s="5" t="s">
        <v>24</v>
      </c>
      <c r="C6" s="6" t="s">
        <v>46</v>
      </c>
      <c r="F6" s="3" t="s">
        <v>74</v>
      </c>
      <c r="G6" s="4" t="s">
        <v>60</v>
      </c>
      <c r="K6" s="5" t="s">
        <v>23</v>
      </c>
      <c r="L6" s="5" t="s">
        <v>23</v>
      </c>
      <c r="M6" s="5" t="s">
        <v>23</v>
      </c>
      <c r="O6" s="3" t="s">
        <v>74</v>
      </c>
    </row>
    <row r="7" spans="1:15" ht="69" x14ac:dyDescent="0.25">
      <c r="A7" s="5" t="s">
        <v>25</v>
      </c>
      <c r="B7" s="5" t="s">
        <v>26</v>
      </c>
      <c r="C7" s="6" t="s">
        <v>47</v>
      </c>
      <c r="F7" s="3" t="s">
        <v>75</v>
      </c>
      <c r="G7" s="4" t="s">
        <v>61</v>
      </c>
      <c r="K7" s="5" t="s">
        <v>25</v>
      </c>
      <c r="L7" s="5" t="s">
        <v>25</v>
      </c>
      <c r="M7" s="5" t="s">
        <v>25</v>
      </c>
      <c r="O7" s="3" t="s">
        <v>75</v>
      </c>
    </row>
    <row r="8" spans="1:15" ht="69" x14ac:dyDescent="0.25">
      <c r="A8" s="5" t="s">
        <v>27</v>
      </c>
      <c r="B8" s="5" t="s">
        <v>28</v>
      </c>
      <c r="C8" s="6" t="s">
        <v>48</v>
      </c>
      <c r="F8" s="3" t="s">
        <v>76</v>
      </c>
      <c r="G8" s="4" t="s">
        <v>62</v>
      </c>
      <c r="K8" s="5" t="s">
        <v>27</v>
      </c>
      <c r="L8" s="5" t="s">
        <v>27</v>
      </c>
      <c r="M8" s="5" t="s">
        <v>27</v>
      </c>
      <c r="O8" s="3" t="s">
        <v>76</v>
      </c>
    </row>
    <row r="9" spans="1:15" ht="69" x14ac:dyDescent="0.25">
      <c r="A9" s="5" t="s">
        <v>29</v>
      </c>
      <c r="B9" s="5" t="s">
        <v>30</v>
      </c>
      <c r="C9" s="6" t="s">
        <v>49</v>
      </c>
      <c r="F9" s="3" t="s">
        <v>77</v>
      </c>
      <c r="G9" s="4" t="s">
        <v>63</v>
      </c>
      <c r="K9" s="5" t="s">
        <v>29</v>
      </c>
      <c r="L9" s="5" t="s">
        <v>29</v>
      </c>
      <c r="M9" s="5" t="s">
        <v>29</v>
      </c>
      <c r="O9" s="3" t="s">
        <v>77</v>
      </c>
    </row>
    <row r="10" spans="1:15" ht="55.2" x14ac:dyDescent="0.25">
      <c r="A10" s="5" t="s">
        <v>31</v>
      </c>
      <c r="B10" s="5" t="s">
        <v>32</v>
      </c>
      <c r="C10" s="6" t="s">
        <v>50</v>
      </c>
      <c r="F10" s="3" t="s">
        <v>78</v>
      </c>
      <c r="G10" s="4" t="s">
        <v>64</v>
      </c>
      <c r="K10" s="5" t="s">
        <v>31</v>
      </c>
      <c r="L10" s="5" t="s">
        <v>31</v>
      </c>
      <c r="M10" s="5" t="s">
        <v>31</v>
      </c>
      <c r="O10" s="3" t="s">
        <v>78</v>
      </c>
    </row>
    <row r="11" spans="1:15" ht="55.2" x14ac:dyDescent="0.25">
      <c r="A11" s="5" t="s">
        <v>33</v>
      </c>
      <c r="B11" s="5" t="s">
        <v>34</v>
      </c>
      <c r="C11" s="6" t="s">
        <v>51</v>
      </c>
      <c r="F11" s="3" t="s">
        <v>79</v>
      </c>
      <c r="G11" s="4" t="s">
        <v>65</v>
      </c>
      <c r="K11" s="5" t="s">
        <v>33</v>
      </c>
      <c r="L11" s="5" t="s">
        <v>33</v>
      </c>
      <c r="M11" s="5" t="s">
        <v>33</v>
      </c>
      <c r="O11" s="3" t="s">
        <v>79</v>
      </c>
    </row>
    <row r="12" spans="1:15" ht="55.2" x14ac:dyDescent="0.25">
      <c r="A12" s="5" t="s">
        <v>35</v>
      </c>
      <c r="B12" s="5" t="s">
        <v>36</v>
      </c>
      <c r="C12" s="6" t="s">
        <v>52</v>
      </c>
      <c r="F12" s="3" t="s">
        <v>80</v>
      </c>
      <c r="G12" s="4" t="s">
        <v>66</v>
      </c>
      <c r="K12" s="5" t="s">
        <v>35</v>
      </c>
      <c r="L12" s="5" t="s">
        <v>35</v>
      </c>
      <c r="M12" s="5" t="s">
        <v>35</v>
      </c>
      <c r="O12" s="3" t="s">
        <v>80</v>
      </c>
    </row>
    <row r="13" spans="1:15" ht="55.2" x14ac:dyDescent="0.25">
      <c r="A13" s="5" t="s">
        <v>37</v>
      </c>
      <c r="B13" s="5" t="s">
        <v>38</v>
      </c>
      <c r="C13" s="6" t="s">
        <v>53</v>
      </c>
      <c r="F13" s="3" t="s">
        <v>81</v>
      </c>
      <c r="G13" s="4" t="s">
        <v>67</v>
      </c>
      <c r="K13" s="5" t="s">
        <v>37</v>
      </c>
      <c r="L13" s="5" t="s">
        <v>37</v>
      </c>
      <c r="M13" s="5" t="s">
        <v>37</v>
      </c>
      <c r="O13" s="3" t="s">
        <v>81</v>
      </c>
    </row>
    <row r="14" spans="1:15" ht="55.2" x14ac:dyDescent="0.25">
      <c r="A14" s="5" t="s">
        <v>39</v>
      </c>
      <c r="B14" s="5" t="s">
        <v>40</v>
      </c>
      <c r="C14" s="6" t="s">
        <v>54</v>
      </c>
      <c r="F14" s="3" t="s">
        <v>82</v>
      </c>
      <c r="G14" s="4" t="s">
        <v>68</v>
      </c>
      <c r="K14" s="5" t="s">
        <v>39</v>
      </c>
      <c r="L14" s="5" t="s">
        <v>39</v>
      </c>
      <c r="M14" s="5" t="s">
        <v>39</v>
      </c>
      <c r="O14" s="3" t="s">
        <v>82</v>
      </c>
    </row>
    <row r="15" spans="1:15" ht="69" x14ac:dyDescent="0.25">
      <c r="A15" s="5" t="s">
        <v>41</v>
      </c>
      <c r="B15" s="5" t="s">
        <v>42</v>
      </c>
      <c r="C15" s="6" t="s">
        <v>55</v>
      </c>
      <c r="F15" s="3" t="s">
        <v>83</v>
      </c>
      <c r="G15" s="4" t="s">
        <v>69</v>
      </c>
      <c r="K15" s="5" t="s">
        <v>41</v>
      </c>
      <c r="L15" s="5" t="s">
        <v>41</v>
      </c>
      <c r="M15" s="5" t="s">
        <v>41</v>
      </c>
      <c r="O15" s="3" t="s">
        <v>83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2019-08-29T02:11:10Z</dcterms:modified>
</cp:coreProperties>
</file>