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<sst xmlns="http://schemas.openxmlformats.org/spreadsheetml/2006/main" count="123" uniqueCount="76">
  <si>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</si>
  <si>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</si>
  <si>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</si>
  <si>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</si>
  <si>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</si>
  <si>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</si>
  <si>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</si>
  <si>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</si>
  <si>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</si>
  <si>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</si>
  <si>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</si>
  <si>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</si>
  <si>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</si>
  <si>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</si>
  <si>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</si>
  <si>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F31109132 for BYD</t>
  </si>
  <si>
    <t>air-filter-f31109132-for-byd</t>
  </si>
  <si>
    <t>Oil Filter 473QA1017010 for BYD</t>
  </si>
  <si>
    <t>oil-filter-473qa1017010-for-byd</t>
  </si>
  <si>
    <t>Fuel filter 1117010 for BYD</t>
  </si>
  <si>
    <t>fuel-filter-1117010-for-byd</t>
  </si>
  <si>
    <t>AIR FILTER 1378077A00 for CHANA</t>
  </si>
  <si>
    <t>air-filter-1378077a00-for-chana</t>
  </si>
  <si>
    <t>AIR FILTER 1109013W01 for CHANA</t>
  </si>
  <si>
    <t>air-filter-1109013w01-for-chana</t>
  </si>
  <si>
    <t>AIR FILTER 13780C3100 for CHANGHE</t>
  </si>
  <si>
    <t>air-filter-13780c3100-for-changhe</t>
  </si>
  <si>
    <t>Oil Filter 4801012010 for CHERY</t>
  </si>
  <si>
    <t>oil-filter-4801012010-for-chery</t>
  </si>
  <si>
    <t>Oil Filter 3721012010 for CHERY</t>
  </si>
  <si>
    <t>oil-filter-3721012010-for-chery</t>
  </si>
  <si>
    <t>Fuel filter S111117110 for CHERY</t>
  </si>
  <si>
    <t>fuel-filter-s111117110-for-chery</t>
  </si>
  <si>
    <t>Fuel filter Q211117110 for CHERY</t>
  </si>
  <si>
    <t>fuel-filter-q211117110-for-chery</t>
  </si>
  <si>
    <t>Oil Filter 1520853J00 for CHEVROLET</t>
  </si>
  <si>
    <t>oil-filter-1520853j00-for-chevrolet</t>
  </si>
  <si>
    <t>Fuel filter 1105010D01 for CHEVROLET</t>
  </si>
  <si>
    <t>fuel-filter-1105010d01-for-chevrolet</t>
  </si>
  <si>
    <t>F31109132</t>
  </si>
  <si>
    <t>473QA1017010</t>
  </si>
  <si>
    <t>1117010</t>
  </si>
  <si>
    <t>1378077A00</t>
  </si>
  <si>
    <t>1109013W01</t>
  </si>
  <si>
    <t>13780C3100</t>
  </si>
  <si>
    <t>4801012010</t>
  </si>
  <si>
    <t>3721012010</t>
  </si>
  <si>
    <t>S111117110</t>
  </si>
  <si>
    <t>Q211117110</t>
  </si>
  <si>
    <t>1520853J00</t>
  </si>
  <si>
    <t>1105010D01</t>
  </si>
  <si>
    <t>/importpicmanage/F31109132.jpg</t>
  </si>
  <si>
    <t>/importpicmanage/473QA1017010.jpg</t>
  </si>
  <si>
    <t>/importpicmanage/1117010.jpg</t>
  </si>
  <si>
    <t>/importpicmanage/1378077A00.jpg</t>
  </si>
  <si>
    <t>/importpicmanage/1109013W01.jpg</t>
  </si>
  <si>
    <t>/importpicmanage/13780C3100.jpg</t>
  </si>
  <si>
    <t>/importpicmanage/4801012010.jpg</t>
  </si>
  <si>
    <t>/importpicmanage/3721012010.jpg</t>
  </si>
  <si>
    <t>/importpicmanage/S111117110.jpg</t>
  </si>
  <si>
    <t>/importpicmanage/Q211117110.jpg</t>
  </si>
  <si>
    <t>/importpicmanage/1520853J00.jpg</t>
  </si>
  <si>
    <t>/importpicmanage/1105010D01.jpg</t>
  </si>
  <si>
    <t>Brand: BYD
Model: 
PartNo: F31109132
Description: AIR FILTER</t>
  </si>
  <si>
    <t>Brand: BYD
Model: 
PartNo: 473QA1017010
Description: Oil Filter</t>
  </si>
  <si>
    <t>Brand: BYD
Model: 
PartNo: 1117010
Description: Fuel filter</t>
  </si>
  <si>
    <t>Brand: CHANA
Model: 
PartNo: 1378077A00
Description: AIR FILTER</t>
  </si>
  <si>
    <t>Brand: CHANA
Model: 
PartNo: 1109013W01
Description: AIR FILTER</t>
  </si>
  <si>
    <t>Brand: CHANGHE
Model: 
PartNo: 13780C3100
Description: AIR FILTER</t>
  </si>
  <si>
    <t>Brand: CHERY
Model: 
PartNo: 4801012010
Description: Oil Filter</t>
  </si>
  <si>
    <t>Brand: CHERY
Model: 
PartNo: 3721012010
Description: Oil Filter</t>
  </si>
  <si>
    <t>Brand: CHERY
Model: 
PartNo: S111117110
Description: Fuel filter</t>
  </si>
  <si>
    <t>Brand: CHERY
Model: 
PartNo: Q211117110
Description: Fuel filter</t>
  </si>
  <si>
    <t>Brand: CHEVROLET
Model: 
PartNo: 1520853J00
Description: Oil Filter</t>
  </si>
  <si>
    <t>Brand: CHEVROLET
Model: 
PartNo: 1105010D01
Description: Fuel filter</t>
  </si>
  <si>
    <t>AIR FILTER F31109132 for BYD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</si>
</sst>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2019-08-26T02:03:59Z</dcterms:modified>
</cp:coreProperties>
</file>