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<sst xmlns="http://schemas.openxmlformats.org/spreadsheetml/2006/main" count="123" uniqueCount="76">
  <si>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</si>
  <si>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</si>
  <si>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</si>
  <si>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</si>
  <si>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</si>
  <si>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</si>
  <si>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</si>
  <si>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</si>
  <si>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</si>
  <si>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</si>
  <si>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</si>
  <si>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</si>
  <si>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</si>
  <si>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</si>
  <si>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</si>
  <si>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Brake cylinder SS35400B1 for LIFAN</t>
  </si>
  <si>
    <t>brake-cylinder-ss35400b1-for-lifan</t>
  </si>
  <si>
    <t>Brake cylinder F3540000 for LIFAN</t>
  </si>
  <si>
    <t>brake-cylinder-f3540000-for-lifan</t>
  </si>
  <si>
    <t>Brake cylinder 3540200G08 for GREAT WALL</t>
  </si>
  <si>
    <t>brake-cylinder-3540200g08-for-great-wall</t>
  </si>
  <si>
    <t>Brake cylinder 24510439 for CHEVROLET</t>
  </si>
  <si>
    <t>brake-cylinder-24510439-for-chevrolet</t>
  </si>
  <si>
    <t>Brake cylinder 35050107V2 for FAW</t>
  </si>
  <si>
    <t>brake-cylinder-35050107v2-for-faw</t>
  </si>
  <si>
    <t>Brake cylinder 3505100XK02XA for GREAT WALL</t>
  </si>
  <si>
    <t>brake-cylinder-3505100xk02xa-for-great-wall</t>
  </si>
  <si>
    <t>Brake cylinder S113505010 for CHERY</t>
  </si>
  <si>
    <t>brake-cylinder-s113505010-for-chery</t>
  </si>
  <si>
    <t>Brake cylinder S116AE3505010GA for CHERY</t>
  </si>
  <si>
    <t>brake-cylinder-s116ae3505010ga-for-chery</t>
  </si>
  <si>
    <t>Brake cylinder 3500312U2010 for JAC</t>
  </si>
  <si>
    <t>brake-cylinder-3500312u2010-for-jac</t>
  </si>
  <si>
    <t>Brake cylinder 3505100XP0VXA for GREAT WALL</t>
  </si>
  <si>
    <t>brake-cylinder-3505100xp0vxa-for-great-wall</t>
  </si>
  <si>
    <t>Brake cylinder 26204118 for CHEVROLET</t>
  </si>
  <si>
    <t>brake-cylinder-26204118-for-chevrolet</t>
  </si>
  <si>
    <t>Brake cylinder 3505110W02 for CHANGAN</t>
  </si>
  <si>
    <t>brake-cylinder-3505110w02-for-changan</t>
  </si>
  <si>
    <t>SS35400B1</t>
  </si>
  <si>
    <t>F3540000</t>
  </si>
  <si>
    <t>3540200G08</t>
  </si>
  <si>
    <t>24510439</t>
  </si>
  <si>
    <t>35050107V2</t>
  </si>
  <si>
    <t>3505100XK02XA</t>
  </si>
  <si>
    <t>S113505010</t>
  </si>
  <si>
    <t>S116AE3505010GA</t>
  </si>
  <si>
    <t>3500312U2010</t>
  </si>
  <si>
    <t>3505100XP0VXA</t>
  </si>
  <si>
    <t>26204118</t>
  </si>
  <si>
    <t>3505110W02</t>
  </si>
  <si>
    <t>Brand: LIFAN
Model: x60 1.8
PartNo: SS35400B1
Description: Brake cylinder</t>
  </si>
  <si>
    <t>Brand: LIFAN
Model: 320
PartNo: F3540000
Description: Brake cylinder</t>
  </si>
  <si>
    <t>Brand: GREAT WALL
Model: VOLEEX C30
PartNo: 3540200G08
Description: Brake cylinder</t>
  </si>
  <si>
    <t>Brand: CHEVROLET
Model: N300
PartNo: 24510439
Description: Brake cylinder</t>
  </si>
  <si>
    <t>Brand: FAW
Model: T-80
PartNo: 35050107V2
Description: Brake cylinder</t>
  </si>
  <si>
    <t>Brand: GREAT WALL
Model: H3 H5 TURBO
PartNo: 3505100XK02XA
Description: Brake cylinder</t>
  </si>
  <si>
    <t>Brand: CHERY
Model: QQ472
PartNo: S113505010
Description: Brake cylinder</t>
  </si>
  <si>
    <t>Brand: CHERY
Model: QQ5
PartNo: S116AE3505010GA
Description: Brake cylinder</t>
  </si>
  <si>
    <t>Brand: JAC
Model: J5
PartNo: 3500312U2010
Description: Brake cylinder</t>
  </si>
  <si>
    <t>Brand: GREAT WALL
Model: WINGLE 5
PartNo: 3505100XP0VXA
Description: Brake cylinder</t>
  </si>
  <si>
    <t>Brand: CHEVROLET
Model: NEW SAIL
PartNo: 26204118
Description: Brake cylinder</t>
  </si>
  <si>
    <t>Brand: CHANGAN
Model: CS35
PartNo: 3505110W02
Description: Brake cylinder</t>
  </si>
  <si>
    <t>/importpicmanage/SS35400B1.jpg</t>
  </si>
  <si>
    <t>/importpicmanage/F3540000.jpg</t>
  </si>
  <si>
    <t>/importpicmanage/3540200G08.jpg</t>
  </si>
  <si>
    <t>/importpicmanage/24510439.jpg</t>
  </si>
  <si>
    <t>/importpicmanage/35050107V2.jpg</t>
  </si>
  <si>
    <t>/importpicmanage/3505100XK02XA.jpg</t>
  </si>
  <si>
    <t>/importpicmanage/S113505010.jpg</t>
  </si>
  <si>
    <t>/importpicmanage/S116AE3505010GA.jpg</t>
  </si>
  <si>
    <t>/importpicmanage/3500312U2010.jpg</t>
  </si>
  <si>
    <t>/importpicmanage/3505100XP0VXA.jpg</t>
  </si>
  <si>
    <t>/importpicmanage/26204118.jpg</t>
  </si>
  <si>
    <t>/importpicmanage/3505110W02.jpg</t>
  </si>
  <si>
    <t>Brake cylinder SS35400B1 for LIFAN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</si>
</sst>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D2" sqref="D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5.2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69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5.2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5.2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69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5.2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69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5.2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69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5.2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69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2019-08-22T05:34:52Z</dcterms:modified>
</cp:coreProperties>
</file>