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<sst xmlns="http://schemas.openxmlformats.org/spreadsheetml/2006/main" count="123" uniqueCount="76">
  <si>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</si>
  <si>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</si>
  <si>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</si>
  <si>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</si>
  <si>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</si>
  <si>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</si>
  <si>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</si>
  <si>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</si>
  <si>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</si>
  <si>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</si>
  <si>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</si>
  <si>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</si>
  <si>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</si>
  <si>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</si>
  <si>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</si>
  <si>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Brake drum S22-3502030 for CHERY</t>
  </si>
  <si>
    <t>brake-drum-s22-3502030-for-chery</t>
  </si>
  <si>
    <t>Brake drum 3502571-7V5 for FAW</t>
  </si>
  <si>
    <t>brake-drum-3502571-7v5-for-faw</t>
  </si>
  <si>
    <t>Brake drum S11-3502031AB for CHERY</t>
  </si>
  <si>
    <t>brake-drum-s11-3502031ab-for-chery</t>
  </si>
  <si>
    <t>Brake drum 24510208 for CHEVROLET</t>
  </si>
  <si>
    <t>brake-drum-24510208-for-chevrolet</t>
  </si>
  <si>
    <t>Brake drum 3502010-21 for DFSK</t>
  </si>
  <si>
    <t>brake-drum-3502010-21-for-dfsk</t>
  </si>
  <si>
    <t>Brake drum 3502010-CA01 for DFSK</t>
  </si>
  <si>
    <t>brake-drum-3502010-ca01-for-dfsk</t>
  </si>
  <si>
    <t>Brake drum 3502010-01 for DFSK</t>
  </si>
  <si>
    <t>brake-drum-3502010-01-for-dfsk</t>
  </si>
  <si>
    <t>Brake drum 3502571-7V2 for FAW</t>
  </si>
  <si>
    <t>brake-drum-3502571-7v2-for-faw</t>
  </si>
  <si>
    <t>Brake drum 90767018 for CHEVROLET</t>
  </si>
  <si>
    <t>brake-drum-90767018-for-chevrolet</t>
  </si>
  <si>
    <t>Brake drum 3500350U8010 for JAC</t>
  </si>
  <si>
    <t>brake-drum-3500350u8010-for-jac</t>
  </si>
  <si>
    <t>Brake drum 9026148 for CHEVROLET</t>
  </si>
  <si>
    <t>brake-drum-9026148-for-chevrolet</t>
  </si>
  <si>
    <t>Brake drum L3502121 for LIFAN</t>
  </si>
  <si>
    <t>brake-drum-l3502121-for-lifan</t>
  </si>
  <si>
    <t>S22-3502030</t>
  </si>
  <si>
    <t>3502571-7V5</t>
  </si>
  <si>
    <t>S11-3502031AB</t>
  </si>
  <si>
    <t>24510208</t>
  </si>
  <si>
    <t>3502010-21</t>
  </si>
  <si>
    <t>3502010-CA01</t>
  </si>
  <si>
    <t>3502010-01</t>
  </si>
  <si>
    <t>3502571-7V2</t>
  </si>
  <si>
    <t>90767018</t>
  </si>
  <si>
    <t>3500350U8010</t>
  </si>
  <si>
    <t>9026148</t>
  </si>
  <si>
    <t>L3502121</t>
  </si>
  <si>
    <t>Brand: CHERY
Model: CHERY VAN 2010-2013
PartNo: S22-3502030
Description: Brake drum</t>
  </si>
  <si>
    <t>Brand: FAW
Model: T80
PartNo: 3502571-7V5
Description: Brake drum</t>
  </si>
  <si>
    <t>Brand: CHERY
Model: QQ3
PartNo: S11-3502031AB
Description: Brake drum</t>
  </si>
  <si>
    <t>Brand: CHEVROLET
Model: N200
PartNo: 24510208
Description: Brake drum</t>
  </si>
  <si>
    <t>Brand: DFSK
Model: V27
PartNo: 3502010-21
Description: Brake drum</t>
  </si>
  <si>
    <t>Brand: DFSK
Model: C37
PartNo: 3502010-CA01
Description: Brake drum</t>
  </si>
  <si>
    <t>Brand: DFSK
Model: K01
PartNo: 3502010-01
Description: Brake drum</t>
  </si>
  <si>
    <t>Brand: FAW
Model: V80
PartNo: 3502571-7V2
Description: Brake drum</t>
  </si>
  <si>
    <t>Brand: CHEVROLET
Model: SAIL
PartNo: 90767018
Description: Brake drum</t>
  </si>
  <si>
    <t>Brand: JAC
Model: J3 (Engine 4G13S1) 1300cc
PartNo: 3500350U8010
Description: Brake drum</t>
  </si>
  <si>
    <t>Brand: CHEVROLET
Model: N200
PartNo: 9026148
Description: Brake drum</t>
  </si>
  <si>
    <t>Brand: LIFAN
Model: 520
PartNo: L3502121
Description: Brake drum</t>
  </si>
  <si>
    <t>/importpicmanage/S22-3502030.jpg</t>
  </si>
  <si>
    <t>/importpicmanage/3502571-7V5.jpg</t>
  </si>
  <si>
    <t>/importpicmanage/S11-3502031AB.jpg</t>
  </si>
  <si>
    <t>/importpicmanage/24510208.jpg</t>
  </si>
  <si>
    <t>/importpicmanage/3502010-21.jpg</t>
  </si>
  <si>
    <t>/importpicmanage/3502010-CA01.jpg</t>
  </si>
  <si>
    <t>/importpicmanage/3502010-01.jpg</t>
  </si>
  <si>
    <t>/importpicmanage/3502571-7V2.jpg</t>
  </si>
  <si>
    <t>/importpicmanage/90767018.jpg</t>
  </si>
  <si>
    <t>/importpicmanage/3500350U8010.jpg</t>
  </si>
  <si>
    <t>/importpicmanage/9026148.jpg</t>
  </si>
  <si>
    <t>/importpicmanage/L3502121.jpg</t>
  </si>
  <si>
    <t>Brake drum S22-3502030 for CHERY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</si>
</sst>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5.2" x14ac:dyDescent="0.25">
      <c r="A2" s="5" t="s">
        <v>75</v>
      </c>
      <c r="B2" s="5" t="s">
        <v>16</v>
      </c>
      <c r="C2" s="6" t="s">
        <v>39</v>
      </c>
      <c r="F2" s="3" t="s">
        <v>63</v>
      </c>
      <c r="G2" s="5" t="s">
        <v>51</v>
      </c>
      <c r="K2" s="5" t="s">
        <v>15</v>
      </c>
      <c r="L2" s="5" t="s">
        <v>15</v>
      </c>
      <c r="M2" s="5" t="s">
        <v>15</v>
      </c>
      <c r="O2" s="3" t="s">
        <v>63</v>
      </c>
    </row>
    <row r="3" spans="1:15" ht="55.2" x14ac:dyDescent="0.25">
      <c r="A3" s="5" t="s">
        <v>17</v>
      </c>
      <c r="B3" s="5" t="s">
        <v>18</v>
      </c>
      <c r="C3" s="6" t="s">
        <v>40</v>
      </c>
      <c r="F3" s="3" t="s">
        <v>64</v>
      </c>
      <c r="G3" s="5" t="s">
        <v>52</v>
      </c>
      <c r="K3" s="5" t="s">
        <v>17</v>
      </c>
      <c r="L3" s="5" t="s">
        <v>17</v>
      </c>
      <c r="M3" s="5" t="s">
        <v>17</v>
      </c>
      <c r="O3" s="3" t="s">
        <v>64</v>
      </c>
    </row>
    <row r="4" spans="1:15" ht="55.2" x14ac:dyDescent="0.25">
      <c r="A4" s="5" t="s">
        <v>19</v>
      </c>
      <c r="B4" s="5" t="s">
        <v>20</v>
      </c>
      <c r="C4" s="6" t="s">
        <v>41</v>
      </c>
      <c r="F4" s="3" t="s">
        <v>65</v>
      </c>
      <c r="G4" s="5" t="s">
        <v>53</v>
      </c>
      <c r="K4" s="5" t="s">
        <v>19</v>
      </c>
      <c r="L4" s="5" t="s">
        <v>19</v>
      </c>
      <c r="M4" s="5" t="s">
        <v>19</v>
      </c>
      <c r="O4" s="3" t="s">
        <v>65</v>
      </c>
    </row>
    <row r="5" spans="1:15" ht="55.2" x14ac:dyDescent="0.25">
      <c r="A5" s="5" t="s">
        <v>21</v>
      </c>
      <c r="B5" s="5" t="s">
        <v>22</v>
      </c>
      <c r="C5" s="6" t="s">
        <v>42</v>
      </c>
      <c r="F5" s="3" t="s">
        <v>66</v>
      </c>
      <c r="G5" s="5" t="s">
        <v>54</v>
      </c>
      <c r="K5" s="5" t="s">
        <v>21</v>
      </c>
      <c r="L5" s="5" t="s">
        <v>21</v>
      </c>
      <c r="M5" s="5" t="s">
        <v>21</v>
      </c>
      <c r="O5" s="3" t="s">
        <v>66</v>
      </c>
    </row>
    <row r="6" spans="1:15" ht="55.2" x14ac:dyDescent="0.25">
      <c r="A6" s="5" t="s">
        <v>23</v>
      </c>
      <c r="B6" s="5" t="s">
        <v>24</v>
      </c>
      <c r="C6" s="6" t="s">
        <v>43</v>
      </c>
      <c r="F6" s="3" t="s">
        <v>67</v>
      </c>
      <c r="G6" s="5" t="s">
        <v>55</v>
      </c>
      <c r="K6" s="5" t="s">
        <v>23</v>
      </c>
      <c r="L6" s="5" t="s">
        <v>23</v>
      </c>
      <c r="M6" s="5" t="s">
        <v>23</v>
      </c>
      <c r="O6" s="3" t="s">
        <v>67</v>
      </c>
    </row>
    <row r="7" spans="1:15" ht="55.2" x14ac:dyDescent="0.25">
      <c r="A7" s="5" t="s">
        <v>25</v>
      </c>
      <c r="B7" s="5" t="s">
        <v>26</v>
      </c>
      <c r="C7" s="6" t="s">
        <v>44</v>
      </c>
      <c r="F7" s="3" t="s">
        <v>68</v>
      </c>
      <c r="G7" s="5" t="s">
        <v>56</v>
      </c>
      <c r="K7" s="5" t="s">
        <v>25</v>
      </c>
      <c r="L7" s="5" t="s">
        <v>25</v>
      </c>
      <c r="M7" s="5" t="s">
        <v>25</v>
      </c>
      <c r="O7" s="3" t="s">
        <v>68</v>
      </c>
    </row>
    <row r="8" spans="1:15" ht="55.2" x14ac:dyDescent="0.25">
      <c r="A8" s="5" t="s">
        <v>27</v>
      </c>
      <c r="B8" s="5" t="s">
        <v>28</v>
      </c>
      <c r="C8" s="6" t="s">
        <v>45</v>
      </c>
      <c r="F8" s="3" t="s">
        <v>69</v>
      </c>
      <c r="G8" s="5" t="s">
        <v>57</v>
      </c>
      <c r="K8" s="5" t="s">
        <v>27</v>
      </c>
      <c r="L8" s="5" t="s">
        <v>27</v>
      </c>
      <c r="M8" s="5" t="s">
        <v>27</v>
      </c>
      <c r="O8" s="3" t="s">
        <v>69</v>
      </c>
    </row>
    <row r="9" spans="1:15" ht="55.2" x14ac:dyDescent="0.25">
      <c r="A9" s="5" t="s">
        <v>29</v>
      </c>
      <c r="B9" s="5" t="s">
        <v>30</v>
      </c>
      <c r="C9" s="6" t="s">
        <v>46</v>
      </c>
      <c r="F9" s="3" t="s">
        <v>70</v>
      </c>
      <c r="G9" s="5" t="s">
        <v>58</v>
      </c>
      <c r="K9" s="5" t="s">
        <v>29</v>
      </c>
      <c r="L9" s="5" t="s">
        <v>29</v>
      </c>
      <c r="M9" s="5" t="s">
        <v>29</v>
      </c>
      <c r="O9" s="3" t="s">
        <v>70</v>
      </c>
    </row>
    <row r="10" spans="1:15" ht="55.2" x14ac:dyDescent="0.25">
      <c r="A10" s="5" t="s">
        <v>31</v>
      </c>
      <c r="B10" s="5" t="s">
        <v>32</v>
      </c>
      <c r="C10" s="6" t="s">
        <v>47</v>
      </c>
      <c r="F10" s="3" t="s">
        <v>71</v>
      </c>
      <c r="G10" s="5" t="s">
        <v>59</v>
      </c>
      <c r="K10" s="5" t="s">
        <v>31</v>
      </c>
      <c r="L10" s="5" t="s">
        <v>31</v>
      </c>
      <c r="M10" s="5" t="s">
        <v>31</v>
      </c>
      <c r="O10" s="3" t="s">
        <v>71</v>
      </c>
    </row>
    <row r="11" spans="1:15" ht="55.2" x14ac:dyDescent="0.25">
      <c r="A11" s="5" t="s">
        <v>33</v>
      </c>
      <c r="B11" s="5" t="s">
        <v>34</v>
      </c>
      <c r="C11" s="6" t="s">
        <v>48</v>
      </c>
      <c r="F11" s="3" t="s">
        <v>72</v>
      </c>
      <c r="G11" s="5" t="s">
        <v>60</v>
      </c>
      <c r="K11" s="5" t="s">
        <v>33</v>
      </c>
      <c r="L11" s="5" t="s">
        <v>33</v>
      </c>
      <c r="M11" s="5" t="s">
        <v>33</v>
      </c>
      <c r="O11" s="3" t="s">
        <v>72</v>
      </c>
    </row>
    <row r="12" spans="1:15" ht="55.2" x14ac:dyDescent="0.25">
      <c r="A12" s="5" t="s">
        <v>35</v>
      </c>
      <c r="B12" s="5" t="s">
        <v>36</v>
      </c>
      <c r="C12" s="6" t="s">
        <v>49</v>
      </c>
      <c r="F12" s="3" t="s">
        <v>73</v>
      </c>
      <c r="G12" s="5" t="s">
        <v>61</v>
      </c>
      <c r="K12" s="5" t="s">
        <v>35</v>
      </c>
      <c r="L12" s="5" t="s">
        <v>35</v>
      </c>
      <c r="M12" s="5" t="s">
        <v>35</v>
      </c>
      <c r="O12" s="3" t="s">
        <v>73</v>
      </c>
    </row>
    <row r="13" spans="1:15" ht="55.2" x14ac:dyDescent="0.25">
      <c r="A13" s="5" t="s">
        <v>37</v>
      </c>
      <c r="B13" s="5" t="s">
        <v>38</v>
      </c>
      <c r="C13" s="6" t="s">
        <v>50</v>
      </c>
      <c r="F13" s="3" t="s">
        <v>74</v>
      </c>
      <c r="G13" s="5" t="s">
        <v>62</v>
      </c>
      <c r="K13" s="5" t="s">
        <v>37</v>
      </c>
      <c r="L13" s="5" t="s">
        <v>37</v>
      </c>
      <c r="M13" s="5" t="s">
        <v>37</v>
      </c>
      <c r="O13" s="3" t="s">
        <v>74</v>
      </c>
    </row>
  </sheetData>
  <phoneticPr fontId="1" type="noConversion"/>
  <conditionalFormatting sqref="C2:C13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2019-08-22T03:54:45Z</dcterms:modified>
</cp:coreProperties>
</file>