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<sst xmlns="http://schemas.openxmlformats.org/spreadsheetml/2006/main" count="123" uniqueCount="76">
  <si>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</si>
  <si>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</si>
  <si>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</si>
  <si>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</si>
  <si>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</si>
  <si>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</si>
  <si>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</si>
  <si>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</si>
  <si>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</si>
  <si>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</si>
  <si>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</si>
  <si>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</si>
  <si>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</si>
  <si>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</si>
  <si>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</si>
  <si>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Brake drum S22-3502030 for CHERY</t>
  </si>
  <si>
    <t>brake-drum-s22-3502030-for-chery</t>
  </si>
  <si>
    <t>Brake drum 3502571-7V5 for FAW</t>
  </si>
  <si>
    <t>brake-drum-3502571-7v5-for-faw</t>
  </si>
  <si>
    <t>Brake drum S11-3502031AB for CHERY</t>
  </si>
  <si>
    <t>brake-drum-s11-3502031ab-for-chery</t>
  </si>
  <si>
    <t>Brake drum 24510208 for CHEVROLET</t>
  </si>
  <si>
    <t>brake-drum-24510208-for-chevrolet</t>
  </si>
  <si>
    <t>Brake drum 3502010-21 for DFSK</t>
  </si>
  <si>
    <t>brake-drum-3502010-21-for-dfsk</t>
  </si>
  <si>
    <t>Brake drum 3502010-CA01 for DFSK</t>
  </si>
  <si>
    <t>brake-drum-3502010-ca01-for-dfsk</t>
  </si>
  <si>
    <t>Brake drum 3502010-01 for DFSK</t>
  </si>
  <si>
    <t>brake-drum-3502010-01-for-dfsk</t>
  </si>
  <si>
    <t>Brake drum 3502571-7V2 for FAW</t>
  </si>
  <si>
    <t>brake-drum-3502571-7v2-for-faw</t>
  </si>
  <si>
    <t>Brake drum 90767018 for CHEVROLET</t>
  </si>
  <si>
    <t>brake-drum-90767018-for-chevrolet</t>
  </si>
  <si>
    <t>Brake drum 3500350U8010 for JAC</t>
  </si>
  <si>
    <t>brake-drum-3500350u8010-for-jac</t>
  </si>
  <si>
    <t>Brake drum 9026148 for CHEVROLET</t>
  </si>
  <si>
    <t>brake-drum-9026148-for-chevrolet</t>
  </si>
  <si>
    <t>Brake drum L3502121 for LIFAN</t>
  </si>
  <si>
    <t>brake-drum-l3502121-for-lifan</t>
  </si>
  <si>
    <t>S22-3502030</t>
  </si>
  <si>
    <t>3502571-7V5</t>
  </si>
  <si>
    <t>S11-3502031AB</t>
  </si>
  <si>
    <t>24510208</t>
  </si>
  <si>
    <t>3502010-21</t>
  </si>
  <si>
    <t>3502010-CA01</t>
  </si>
  <si>
    <t>3502010-01</t>
  </si>
  <si>
    <t>3502571-7V2</t>
  </si>
  <si>
    <t>90767018</t>
  </si>
  <si>
    <t>3500350U8010</t>
  </si>
  <si>
    <t>9026148</t>
  </si>
  <si>
    <t>L3502121</t>
  </si>
  <si>
    <t>Brand: CHERY
Model: CHERY VAN 2010-2013
PartNo: S22-3502030
Description: Brake drum</t>
  </si>
  <si>
    <t>Brand: FAW
Model: T80
PartNo: 3502571-7V5
Description: Brake drum</t>
  </si>
  <si>
    <t>Brand: CHERY
Model: QQ3
PartNo: S11-3502031AB
Description: Brake drum</t>
  </si>
  <si>
    <t>Brand: CHEVROLET
Model: N200
PartNo: 24510208
Description: Brake drum</t>
  </si>
  <si>
    <t>Brand: DFSK
Model: V27
PartNo: 3502010-21
Description: Brake drum</t>
  </si>
  <si>
    <t>Brand: DFSK
Model: C37
PartNo: 3502010-CA01
Description: Brake drum</t>
  </si>
  <si>
    <t>Brand: DFSK
Model: K01
PartNo: 3502010-01
Description: Brake drum</t>
  </si>
  <si>
    <t>Brand: FAW
Model: V80
PartNo: 3502571-7V2
Description: Brake drum</t>
  </si>
  <si>
    <t>Brand: CHEVROLET
Model: SAIL
PartNo: 90767018
Description: Brake drum</t>
  </si>
  <si>
    <t>Brand: JAC
Model: J3 (Engine 4G13S1) 1300cc
PartNo: 3500350U8010
Description: Brake drum</t>
  </si>
  <si>
    <t>Brand: CHEVROLET
Model: N200
PartNo: 9026148
Description: Brake drum</t>
  </si>
  <si>
    <t>Brand: LIFAN
Model: 520
PartNo: L3502121
Description: Brake drum</t>
  </si>
  <si>
    <t>/importpicmanage/S22-3502030.jpg</t>
  </si>
  <si>
    <t>/importpicmanage/3502571-7V5.jpg</t>
  </si>
  <si>
    <t>/importpicmanage/S11-3502031AB.jpg</t>
  </si>
  <si>
    <t>/importpicmanage/24510208.jpg</t>
  </si>
  <si>
    <t>/importpicmanage/3502010-21.jpg</t>
  </si>
  <si>
    <t>/importpicmanage/3502010-CA01.jpg</t>
  </si>
  <si>
    <t>/importpicmanage/3502010-01.jpg</t>
  </si>
  <si>
    <t>/importpicmanage/3502571-7V2.jpg</t>
  </si>
  <si>
    <t>/importpicmanage/90767018.jpg</t>
  </si>
  <si>
    <t>/importpicmanage/3500350U8010.jpg</t>
  </si>
  <si>
    <t>/importpicmanage/9026148.jpg</t>
  </si>
  <si>
    <t>/importpicmanage/L3502121.jpg</t>
  </si>
  <si>
    <t>Brake drum S22-3502030 for CHERY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</si>
</sst>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5.2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5.2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5.2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5.2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5.2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5.2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5.2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2019-08-22T03:54:45Z</dcterms:modified>
</cp:coreProperties>
</file>