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<sst xmlns="http://schemas.openxmlformats.org/spreadsheetml/2006/main" count="123" uniqueCount="76">
  <si>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</si>
  <si>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</si>
  <si>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</si>
  <si>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</si>
  <si>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</si>
  <si>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</si>
  <si>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</si>
  <si>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</si>
  <si>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</si>
  <si>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</si>
  <si>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</si>
  <si>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</si>
  <si>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</si>
  <si>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</si>
  <si>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</si>
  <si>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STEEL WHEEL SX6-3101020 for DFM</t>
  </si>
  <si>
    <t>steel-wheel-sx6-3101020-for-dfm</t>
  </si>
  <si>
    <t>STEEL WHEEL 3101010E8982XZ for JAC</t>
  </si>
  <si>
    <t>steel-wheel-3101010e8982xz-for-jac</t>
  </si>
  <si>
    <t>STEEL WHEEL Q223101010AG for CHERY</t>
  </si>
  <si>
    <t>steel-wheel-q223101010ag-for-chery</t>
  </si>
  <si>
    <t>STEEL WHEEL M113100020AG for CHERY</t>
  </si>
  <si>
    <t>steel-wheel-m113100020ag-for-chery</t>
  </si>
  <si>
    <t>STEEL WHEEL 3101021EM for FAW</t>
  </si>
  <si>
    <t>steel-wheel-3101021em-for-faw</t>
  </si>
  <si>
    <t>STEEL WHEEL BX3-3101020 for DFM</t>
  </si>
  <si>
    <t>steel-wheel-bx3-3101020-for-dfm</t>
  </si>
  <si>
    <t>STEEL WHEEL S22-3100620 for CHERY</t>
  </si>
  <si>
    <t>steel-wheel-s22-3100620-for-chery</t>
  </si>
  <si>
    <t>STEEL WHEEL DFYA1138DA060201 for DFSK</t>
  </si>
  <si>
    <t>steel-wheel-dfya1138da060201-for-dfsk</t>
  </si>
  <si>
    <t>STEEL WHEEL 3101015-B1B1 for FAW</t>
  </si>
  <si>
    <t>steel-wheel-3101015-b1b1-for-faw</t>
  </si>
  <si>
    <t>STEEL WHEEL K063101010 for CHERY</t>
  </si>
  <si>
    <t>steel-wheel-k063101010-for-chery</t>
  </si>
  <si>
    <t>STEEL WHEEL S223100020AG for CHERY</t>
  </si>
  <si>
    <t>steel-wheel-s223100020ag-for-chery</t>
  </si>
  <si>
    <t>STEEL WHEEL A133100020 for CHERY</t>
  </si>
  <si>
    <t>steel-wheel-a133100020-for-chery</t>
  </si>
  <si>
    <t>SX6-3101020</t>
  </si>
  <si>
    <t>3101010E8982XZ</t>
  </si>
  <si>
    <t>Q223101010AG</t>
  </si>
  <si>
    <t>M113100020AG</t>
  </si>
  <si>
    <t>3101021EM</t>
  </si>
  <si>
    <t>BX3-3101020</t>
  </si>
  <si>
    <t>S22-3100620</t>
  </si>
  <si>
    <t>DFYA1138DA060201</t>
  </si>
  <si>
    <t>3101015-B1B1</t>
  </si>
  <si>
    <t>K063101010</t>
  </si>
  <si>
    <t>S223100020AG</t>
  </si>
  <si>
    <t>A133100020</t>
  </si>
  <si>
    <t>Brand: DFM
Model: SX6
PartNo: SX6-3101020
Description: STEEL WHEEL</t>
  </si>
  <si>
    <t>Brand: JAC
Model: 
PartNo: 3101010E8982XZ
Description: STEEL WHEEL</t>
  </si>
  <si>
    <t>Brand: CHERY
Model: 
PartNo: Q223101010AG
Description: STEEL WHEEL</t>
  </si>
  <si>
    <t>Brand: CHERY
Model: 
PartNo: M113100020AG
Description: STEEL WHEEL</t>
  </si>
  <si>
    <t>Brand: FAW
Model: Oley
PartNo: 3101021EM
Description: STEEL WHEEL</t>
  </si>
  <si>
    <t>Brand: DFM
Model: 
PartNo: BX3-3101020
Description: STEEL WHEEL</t>
  </si>
  <si>
    <t>Brand: CHERY
Model: S22
PartNo: S22-3100620
Description: STEEL WHEEL</t>
  </si>
  <si>
    <t>Brand: DFSK
Model: k01
PartNo: DFYA1138DA060201
Description: STEEL WHEEL</t>
  </si>
  <si>
    <t>Brand: FAW
Model: 
PartNo: 3101015-B1B1
Description: STEEL WHEEL</t>
  </si>
  <si>
    <t>Brand: CHERY
Model: 
PartNo: K063101010
Description: STEEL WHEEL</t>
  </si>
  <si>
    <t>Brand: CHERY
Model: YOYA
PartNo: S223100020AG
Description: STEEL WHEEL</t>
  </si>
  <si>
    <t>Brand: CHERY
Model: 
PartNo: A133100020
Description: STEEL WHEEL</t>
  </si>
  <si>
    <t>/importpicmanage/SX6-3101020.jpg</t>
  </si>
  <si>
    <t>/importpicmanage/3101010E8982XZ.jpg</t>
  </si>
  <si>
    <t>/importpicmanage/Q223101010AG.jpg</t>
  </si>
  <si>
    <t>/importpicmanage/M113100020AG.jpg</t>
  </si>
  <si>
    <t>/importpicmanage/3101021EM.jpg</t>
  </si>
  <si>
    <t>/importpicmanage/BX3-3101020.jpg</t>
  </si>
  <si>
    <t>/importpicmanage/S22-3100620.jpg</t>
  </si>
  <si>
    <t>/importpicmanage/DFYA1138DA060201.jpg</t>
  </si>
  <si>
    <t>/importpicmanage/3101015-B1B1.jpg</t>
  </si>
  <si>
    <t>/importpicmanage/K063101010.jpg</t>
  </si>
  <si>
    <t>/importpicmanage/S223100020AG.jpg</t>
  </si>
  <si>
    <t>/importpicmanage/A133100020.jpg</t>
  </si>
  <si>
    <t>STEEL WHEEL SX6-3101020 for DFM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</si>
</sst>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5.2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5.2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5.2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5.2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5.2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5.2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5.2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5.2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5.2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5.2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5.2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1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2019-08-22T03:48:40Z</dcterms:modified>
</cp:coreProperties>
</file>