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8" windowWidth="12768" windowHeight="565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<sst xmlns="http://schemas.openxmlformats.org/spreadsheetml/2006/main" count="195" uniqueCount="133">
  <si>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</si>
  <si>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</si>
  <si>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</si>
  <si>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</si>
  <si>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</si>
  <si>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</si>
  <si>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</si>
  <si>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</si>
  <si>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</si>
  <si>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</si>
  <si>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</si>
  <si>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</si>
  <si>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</si>
  <si>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</si>
  <si>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</si>
  <si>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/importpicmanage/LF479Q1-1017100A.jpg</t>
  </si>
  <si>
    <t>/importpicmanage/S1109160.jpg</t>
  </si>
  <si>
    <t>/importpicmanage/F1117100.jpg</t>
  </si>
  <si>
    <t>/importpicmanage/S8113110.jpg</t>
  </si>
  <si>
    <t>/importpicmanage/LFB479Q-3707800A.jpg</t>
  </si>
  <si>
    <t>/importpicmanage/SS35001.jpg</t>
  </si>
  <si>
    <t>/importpicmanage/SS35002.jpg</t>
  </si>
  <si>
    <t>/importpicmanage/S5205120.jpg</t>
  </si>
  <si>
    <t>/importpicmanage/S5205220.jpg</t>
  </si>
  <si>
    <t>/importpicmanage/S4121100.jpg</t>
  </si>
  <si>
    <t>/importpicmanage/S4121200.jpg</t>
  </si>
  <si>
    <t>/importpicmanage/S4133300.jpg</t>
  </si>
  <si>
    <t>/importpicmanage/S4133400.jpg</t>
  </si>
  <si>
    <t>/importpicmanage/S4116100.jpg</t>
  </si>
  <si>
    <t>/importpicmanage/S4116300.jpg</t>
  </si>
  <si>
    <t>/importpicmanage/S4116400.jpg</t>
  </si>
  <si>
    <t>/importpicmanage/S2803111.jpg</t>
  </si>
  <si>
    <t>/importpicmanage/S2803112.jpg</t>
  </si>
  <si>
    <t>/importpicmanage/S2803121.jpg</t>
  </si>
  <si>
    <t>/importpicmanage/S2803200.jpg</t>
  </si>
  <si>
    <t>Oil Filter Assy for LIFAN X50 LF479Q1-1017100A</t>
  </si>
  <si>
    <t>Oil Filter Assy for LIFAN-X50-LF479Q1-1017100A</t>
  </si>
  <si>
    <t>Air filter element for LIFAN X50 A1109141</t>
  </si>
  <si>
    <t>Air filter element for LIFAN-X50-A1109141</t>
  </si>
  <si>
    <t>Fuel filter assy. for LIFAN X50 F1117100</t>
  </si>
  <si>
    <t>Fuel filter assy. for LIFAN-X50-F1117100</t>
  </si>
  <si>
    <t>Spark Pluge for LIFAN X50 LF479Q1-3707800A</t>
  </si>
  <si>
    <t>Spark Pluge for LIFAN-X50-LF479Q1-3707800A</t>
  </si>
  <si>
    <t>Left headlamp for LIFAN X50 AAB4121100</t>
  </si>
  <si>
    <t>Left headlamp for LIFAN-X50-AAB4121100</t>
  </si>
  <si>
    <t>Right tail lamp Ⅰ for LIFAN X50 AAB4133200</t>
  </si>
  <si>
    <t>Right tail lamp Ⅰ for LIFAN-X50-AAB4133200</t>
  </si>
  <si>
    <t>Right tail lamp Ⅱ for LIFAN X50 AAB4133400</t>
  </si>
  <si>
    <t>Right tail lamp Ⅱ for LIFAN-X50-AAB4133400</t>
  </si>
  <si>
    <t>Left tail lamp Ⅱ for LIFAN X50 AAB4133300</t>
  </si>
  <si>
    <t>Left tail lamp Ⅱ for LIFAN-X50-AAB4133300</t>
  </si>
  <si>
    <t>Front fog lamp,L for LIFAN X50 AAB4115100</t>
  </si>
  <si>
    <t>Front fog lamp,L for LIFAN-X50-AAB4115100</t>
  </si>
  <si>
    <t>Front fog lamp,R for LIFAN X50 AAB4115200</t>
  </si>
  <si>
    <t>Front fog lamp,R for LIFAN-X50-AAB4115200</t>
  </si>
  <si>
    <t>Rear fog lamp, L for LIFAN X50 AAB4116300</t>
  </si>
  <si>
    <t>Rear fog lamp, L for LIFAN-X50-AAB4116300</t>
  </si>
  <si>
    <t>Rear fog lamp,R for LIFAN X50 AAB4116400</t>
  </si>
  <si>
    <t>Rear fog lamp,R for LIFAN-X50-AAB4116400</t>
  </si>
  <si>
    <t>Rear bumper for LIFAN X50 AAB2804111</t>
  </si>
  <si>
    <t>Rear bumper for LIFAN-X50-AAB2804111</t>
  </si>
  <si>
    <t>Clutch press plate for LIFAN X50 LF481Q1-1601100A</t>
  </si>
  <si>
    <t>Clutch press plate for LIFAN-X50-LF481Q1-1601100A</t>
  </si>
  <si>
    <t>Clutch Driven Plate for LIFAN X50 LF481Q1-1601200A</t>
  </si>
  <si>
    <t>Clutch Driven Plate for LIFAN-X50-LF481Q1-1601200A</t>
  </si>
  <si>
    <t>Clutch release bearing for LIFAN X50 LF481Q1-1701334A-L</t>
  </si>
  <si>
    <t>Clutch release bearing for LIFAN-X50-LF481Q1-1701334A-L</t>
  </si>
  <si>
    <t>Brake disc.  for LIFAN X50 A3501110</t>
  </si>
  <si>
    <t>Brake disc.  for LIFAN-X50-A3501110</t>
  </si>
  <si>
    <t>Engine suspension, L for LIFAN X50 A1001110</t>
  </si>
  <si>
    <t>Engine suspension, L for LIFAN-X50-A1001110</t>
  </si>
  <si>
    <t>Engine suspension, R for LIFAN X50 A1001210</t>
  </si>
  <si>
    <t>Engine suspension, R for LIFAN-X50-A1001210</t>
  </si>
  <si>
    <t>Engine suspension, RR for LIFAN X50 A1001310</t>
  </si>
  <si>
    <t>Engine suspension, RR for LIFAN-X50-A1001310</t>
  </si>
  <si>
    <t>LF479Q1-1017100A</t>
    <phoneticPr fontId="7" type="noConversion"/>
  </si>
  <si>
    <t>A1109141</t>
    <phoneticPr fontId="7" type="noConversion"/>
  </si>
  <si>
    <t>F1117100</t>
    <phoneticPr fontId="7" type="noConversion"/>
  </si>
  <si>
    <t>LF479Q1-3707800A</t>
    <phoneticPr fontId="7" type="noConversion"/>
  </si>
  <si>
    <t>AAB4121100</t>
    <phoneticPr fontId="7" type="noConversion"/>
  </si>
  <si>
    <t>AAB4133200</t>
    <phoneticPr fontId="7" type="noConversion"/>
  </si>
  <si>
    <t>AAB4133400</t>
    <phoneticPr fontId="7" type="noConversion"/>
  </si>
  <si>
    <t>AAB4133300</t>
    <phoneticPr fontId="7" type="noConversion"/>
  </si>
  <si>
    <t>AAB4115100</t>
    <phoneticPr fontId="7" type="noConversion"/>
  </si>
  <si>
    <t>AAB4115200</t>
    <phoneticPr fontId="7" type="noConversion"/>
  </si>
  <si>
    <t>AAB4116300</t>
    <phoneticPr fontId="7" type="noConversion"/>
  </si>
  <si>
    <t>AAB4116400</t>
    <phoneticPr fontId="7" type="noConversion"/>
  </si>
  <si>
    <t>AAB2804111</t>
    <phoneticPr fontId="7" type="noConversion"/>
  </si>
  <si>
    <t>LF481Q1-1601100A</t>
    <phoneticPr fontId="7" type="noConversion"/>
  </si>
  <si>
    <t>LF481Q1-1601200A</t>
    <phoneticPr fontId="7" type="noConversion"/>
  </si>
  <si>
    <t>LF481Q1-1701334A-L</t>
    <phoneticPr fontId="7" type="noConversion"/>
  </si>
  <si>
    <t>A3501110</t>
    <phoneticPr fontId="7" type="noConversion"/>
  </si>
  <si>
    <t>A1001110</t>
    <phoneticPr fontId="7" type="noConversion"/>
  </si>
  <si>
    <t>A1001210</t>
    <phoneticPr fontId="7" type="noConversion"/>
  </si>
  <si>
    <t>A1001310</t>
    <phoneticPr fontId="7" type="noConversion"/>
  </si>
  <si>
    <t>/importpicmanage/A1109141.jpg</t>
  </si>
  <si>
    <t>/importpicmanage/LF479Q1-3707800A.jpg</t>
  </si>
  <si>
    <t>/importpicmanage/AAB4121100.jpg</t>
  </si>
  <si>
    <t>/importpicmanage/AAB4133200.jpg</t>
  </si>
  <si>
    <t>/importpicmanage/AAB4133400.jpg</t>
  </si>
  <si>
    <t>/importpicmanage/AAB4133300.jpg</t>
  </si>
  <si>
    <t>/importpicmanage/AAB4115100.jpg</t>
  </si>
  <si>
    <t>/importpicmanage/AAB4115200.jpg</t>
  </si>
  <si>
    <t>/importpicmanage/AAB4116300.jpg</t>
  </si>
  <si>
    <t>/importpicmanage/AAB4116400.jpg</t>
  </si>
  <si>
    <t>/importpicmanage/AAB2804111.jpg</t>
  </si>
  <si>
    <t>/importpicmanage/LF481Q1-1601100A.jpg</t>
  </si>
  <si>
    <t>/importpicmanage/LF481Q1-1601200A.jpg</t>
  </si>
  <si>
    <t>/importpicmanage/LF481Q1-1701334A-L.jpg</t>
  </si>
  <si>
    <t>/importpicmanage/A3501110.jpg</t>
  </si>
  <si>
    <t>/importpicmanage/A1001110.jpg</t>
  </si>
  <si>
    <t>/importpicmanage/A1001210.jpg</t>
  </si>
  <si>
    <t>/importpicmanage/A1001310.jpg</t>
  </si>
  <si>
    <t>Brand: LIFAN
Model: X50
PartNo: LF479Q1-1017100A
Description: Oil Filter Assy</t>
  </si>
  <si>
    <t>Brand: LIFAN
Model: X50
PartNo: A1109141
Description: Air filter element</t>
  </si>
  <si>
    <t>Brand: LIFAN
Model: X50
PartNo: F1117100
Description: Fuel filter assy.</t>
  </si>
  <si>
    <t>Brand: LIFAN
Model: X50
PartNo: LF479Q1-3707800A
Description: Spark Pluge</t>
  </si>
  <si>
    <t>Brand: LIFAN
Model: X50
PartNo: AAB4121100
Description: Left headlamp</t>
  </si>
  <si>
    <t>Brand: LIFAN
Model: X50
PartNo: AAB4133200
Description: Right tail lamp Ⅰ</t>
  </si>
  <si>
    <t>Brand: LIFAN
Model: X50
PartNo: AAB4133400
Description: Right tail lamp Ⅱ</t>
  </si>
  <si>
    <t>Brand: LIFAN
Model: X50
PartNo: AAB4133300
Description: Left tail lamp Ⅱ</t>
  </si>
  <si>
    <t>Brand: LIFAN
Model: X50
PartNo: AAB4115100
Description: Front fog lamp,L</t>
  </si>
  <si>
    <t>Brand: LIFAN
Model: X50
PartNo: AAB4115200
Description: Front fog lamp,R</t>
  </si>
  <si>
    <t>Brand: LIFAN
Model: X50
PartNo: AAB4116300
Description: Rear fog lamp, L</t>
  </si>
  <si>
    <t>Brand: LIFAN
Model: X50
PartNo: AAB4116400
Description: Rear fog lamp,R</t>
  </si>
  <si>
    <t>Brand: LIFAN
Model: X50
PartNo: AAB2804111
Description: Rear bumper</t>
  </si>
  <si>
    <t>Brand: LIFAN
Model: X50
PartNo: LF481Q1-1601100A
Description: Clutch press plate</t>
  </si>
  <si>
    <t>Brand: LIFAN
Model: X50
PartNo: LF481Q1-1601200A
Description: Clutch Driven Plate</t>
  </si>
  <si>
    <t>Brand: LIFAN
Model: X50
PartNo: LF481Q1-1701334A-L
Description: Clutch release bearing</t>
  </si>
  <si>
    <t xml:space="preserve">Brand: LIFAN
Model: X50
PartNo: A3501110
Description: Brake disc. </t>
  </si>
  <si>
    <t>Brand: LIFAN
Model: X50
PartNo: A1001110
Description: Engine suspension, L</t>
  </si>
  <si>
    <t>Brand: LIFAN
Model: X50
PartNo: A1001210
Description: Engine suspension, R</t>
  </si>
  <si>
    <t>Brand: LIFAN
Model: X50
PartNo: A1001310
Description: Engine suspension, 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</si>
</sst>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name val="Arial"/>
      <family val="2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shrinkToFit="1"/>
    </xf>
  </cellXfs>
  <cellStyles count="2">
    <cellStyle name="常规" xfId="0" builtinId="0"/>
    <cellStyle name="常规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3"/>
  <sheetViews>
    <sheetView tabSelected="1" workbookViewId="0">
      <selection activeCell="M2" sqref="M2:M21"/>
    </sheetView>
  </sheetViews>
  <sheetFormatPr defaultRowHeight="13.8" x14ac:dyDescent="0.25"/>
  <cols>
    <col min="1" max="1" width="18.796875" customWidth="1"/>
    <col min="2" max="2" width="20.69921875" style="4" customWidth="1"/>
    <col min="3" max="3" width="13.09765625" style="7" customWidth="1"/>
    <col min="4" max="4" width="14.59765625" customWidth="1"/>
    <col min="5" max="5" width="14.796875" customWidth="1"/>
    <col min="6" max="6" width="28" style="3" customWidth="1"/>
    <col min="7" max="7" width="44.59765625" style="11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6" t="s">
        <v>2</v>
      </c>
      <c r="D1" s="1" t="s">
        <v>3</v>
      </c>
      <c r="E1" s="1" t="s">
        <v>4</v>
      </c>
      <c r="F1" s="2" t="s">
        <v>14</v>
      </c>
      <c r="G1" s="9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2.8" x14ac:dyDescent="0.25">
      <c r="A2" s="5" t="s">
        <v>35</v>
      </c>
      <c r="B2" s="5" t="s">
        <v>36</v>
      </c>
      <c r="C2" s="12" t="s">
        <v>75</v>
      </c>
      <c r="F2" s="8" t="s">
        <v>15</v>
      </c>
      <c r="G2" s="10" t="s">
        <v>113</v>
      </c>
      <c r="K2" s="5" t="s">
        <v>35</v>
      </c>
      <c r="L2" s="5" t="s">
        <v>35</v>
      </c>
      <c r="M2" s="10" t="s">
        <v>35</v>
      </c>
      <c r="O2" s="8" t="s">
        <v>15</v>
      </c>
    </row>
    <row r="3" spans="1:15" ht="52.8" x14ac:dyDescent="0.25">
      <c r="A3" s="5" t="s">
        <v>37</v>
      </c>
      <c r="B3" s="5" t="s">
        <v>38</v>
      </c>
      <c r="C3" s="12" t="s">
        <v>76</v>
      </c>
      <c r="F3" s="8" t="s">
        <v>95</v>
      </c>
      <c r="G3" s="10" t="s">
        <v>114</v>
      </c>
      <c r="K3" s="5" t="s">
        <v>37</v>
      </c>
      <c r="L3" s="5" t="s">
        <v>37</v>
      </c>
      <c r="M3" s="10" t="s">
        <v>37</v>
      </c>
      <c r="O3" s="8" t="s">
        <v>16</v>
      </c>
    </row>
    <row r="4" spans="1:15" ht="52.8" x14ac:dyDescent="0.25">
      <c r="A4" s="5" t="s">
        <v>39</v>
      </c>
      <c r="B4" s="5" t="s">
        <v>40</v>
      </c>
      <c r="C4" s="12" t="s">
        <v>77</v>
      </c>
      <c r="F4" s="8" t="s">
        <v>17</v>
      </c>
      <c r="G4" s="10" t="s">
        <v>115</v>
      </c>
      <c r="K4" s="5" t="s">
        <v>39</v>
      </c>
      <c r="L4" s="5" t="s">
        <v>39</v>
      </c>
      <c r="M4" s="10" t="s">
        <v>39</v>
      </c>
      <c r="O4" s="8" t="s">
        <v>17</v>
      </c>
    </row>
    <row r="5" spans="1:15" ht="52.8" x14ac:dyDescent="0.25">
      <c r="A5" s="5" t="s">
        <v>41</v>
      </c>
      <c r="B5" s="5" t="s">
        <v>42</v>
      </c>
      <c r="C5" s="12" t="s">
        <v>78</v>
      </c>
      <c r="F5" s="8" t="s">
        <v>96</v>
      </c>
      <c r="G5" s="10" t="s">
        <v>116</v>
      </c>
      <c r="K5" s="5" t="s">
        <v>41</v>
      </c>
      <c r="L5" s="5" t="s">
        <v>41</v>
      </c>
      <c r="M5" s="10" t="s">
        <v>41</v>
      </c>
      <c r="O5" s="8" t="s">
        <v>18</v>
      </c>
    </row>
    <row r="6" spans="1:15" ht="52.8" x14ac:dyDescent="0.25">
      <c r="A6" s="5" t="s">
        <v>43</v>
      </c>
      <c r="B6" s="5" t="s">
        <v>44</v>
      </c>
      <c r="C6" s="12" t="s">
        <v>79</v>
      </c>
      <c r="F6" s="8" t="s">
        <v>97</v>
      </c>
      <c r="G6" s="10" t="s">
        <v>117</v>
      </c>
      <c r="K6" s="5" t="s">
        <v>43</v>
      </c>
      <c r="L6" s="5" t="s">
        <v>43</v>
      </c>
      <c r="M6" s="10" t="s">
        <v>43</v>
      </c>
      <c r="O6" s="8" t="s">
        <v>19</v>
      </c>
    </row>
    <row r="7" spans="1:15" ht="52.8" x14ac:dyDescent="0.25">
      <c r="A7" s="5" t="s">
        <v>45</v>
      </c>
      <c r="B7" s="5" t="s">
        <v>46</v>
      </c>
      <c r="C7" s="12" t="s">
        <v>80</v>
      </c>
      <c r="F7" s="8" t="s">
        <v>98</v>
      </c>
      <c r="G7" s="10" t="s">
        <v>118</v>
      </c>
      <c r="K7" s="5" t="s">
        <v>45</v>
      </c>
      <c r="L7" s="5" t="s">
        <v>45</v>
      </c>
      <c r="M7" s="10" t="s">
        <v>45</v>
      </c>
      <c r="O7" s="8" t="s">
        <v>20</v>
      </c>
    </row>
    <row r="8" spans="1:15" ht="52.8" x14ac:dyDescent="0.25">
      <c r="A8" s="5" t="s">
        <v>47</v>
      </c>
      <c r="B8" s="5" t="s">
        <v>48</v>
      </c>
      <c r="C8" s="12" t="s">
        <v>81</v>
      </c>
      <c r="F8" s="8" t="s">
        <v>99</v>
      </c>
      <c r="G8" s="10" t="s">
        <v>119</v>
      </c>
      <c r="K8" s="5" t="s">
        <v>47</v>
      </c>
      <c r="L8" s="5" t="s">
        <v>47</v>
      </c>
      <c r="M8" s="10" t="s">
        <v>47</v>
      </c>
      <c r="O8" s="8" t="s">
        <v>21</v>
      </c>
    </row>
    <row r="9" spans="1:15" ht="52.8" x14ac:dyDescent="0.25">
      <c r="A9" s="5" t="s">
        <v>49</v>
      </c>
      <c r="B9" s="5" t="s">
        <v>50</v>
      </c>
      <c r="C9" s="12" t="s">
        <v>82</v>
      </c>
      <c r="F9" s="8" t="s">
        <v>100</v>
      </c>
      <c r="G9" s="10" t="s">
        <v>120</v>
      </c>
      <c r="K9" s="5" t="s">
        <v>49</v>
      </c>
      <c r="L9" s="5" t="s">
        <v>49</v>
      </c>
      <c r="M9" s="10" t="s">
        <v>49</v>
      </c>
      <c r="O9" s="8" t="s">
        <v>22</v>
      </c>
    </row>
    <row r="10" spans="1:15" ht="52.8" x14ac:dyDescent="0.25">
      <c r="A10" s="5" t="s">
        <v>51</v>
      </c>
      <c r="B10" s="5" t="s">
        <v>52</v>
      </c>
      <c r="C10" s="12" t="s">
        <v>83</v>
      </c>
      <c r="F10" s="8" t="s">
        <v>101</v>
      </c>
      <c r="G10" s="10" t="s">
        <v>121</v>
      </c>
      <c r="K10" s="5" t="s">
        <v>51</v>
      </c>
      <c r="L10" s="5" t="s">
        <v>51</v>
      </c>
      <c r="M10" s="10" t="s">
        <v>51</v>
      </c>
      <c r="O10" s="8" t="s">
        <v>23</v>
      </c>
    </row>
    <row r="11" spans="1:15" ht="52.8" x14ac:dyDescent="0.25">
      <c r="A11" s="5" t="s">
        <v>53</v>
      </c>
      <c r="B11" s="5" t="s">
        <v>54</v>
      </c>
      <c r="C11" s="12" t="s">
        <v>84</v>
      </c>
      <c r="F11" s="8" t="s">
        <v>102</v>
      </c>
      <c r="G11" s="10" t="s">
        <v>122</v>
      </c>
      <c r="K11" s="5" t="s">
        <v>53</v>
      </c>
      <c r="L11" s="5" t="s">
        <v>53</v>
      </c>
      <c r="M11" s="10" t="s">
        <v>53</v>
      </c>
      <c r="O11" s="8" t="s">
        <v>24</v>
      </c>
    </row>
    <row r="12" spans="1:15" ht="52.8" x14ac:dyDescent="0.25">
      <c r="A12" s="5" t="s">
        <v>55</v>
      </c>
      <c r="B12" s="5" t="s">
        <v>56</v>
      </c>
      <c r="C12" s="12" t="s">
        <v>85</v>
      </c>
      <c r="F12" s="8" t="s">
        <v>103</v>
      </c>
      <c r="G12" s="10" t="s">
        <v>123</v>
      </c>
      <c r="K12" s="5" t="s">
        <v>55</v>
      </c>
      <c r="L12" s="5" t="s">
        <v>55</v>
      </c>
      <c r="M12" s="10" t="s">
        <v>55</v>
      </c>
      <c r="O12" s="8" t="s">
        <v>25</v>
      </c>
    </row>
    <row r="13" spans="1:15" ht="52.8" x14ac:dyDescent="0.25">
      <c r="A13" s="5" t="s">
        <v>57</v>
      </c>
      <c r="B13" s="5" t="s">
        <v>58</v>
      </c>
      <c r="C13" s="12" t="s">
        <v>86</v>
      </c>
      <c r="F13" s="8" t="s">
        <v>104</v>
      </c>
      <c r="G13" s="10" t="s">
        <v>124</v>
      </c>
      <c r="K13" s="5" t="s">
        <v>57</v>
      </c>
      <c r="L13" s="5" t="s">
        <v>57</v>
      </c>
      <c r="M13" s="10" t="s">
        <v>57</v>
      </c>
      <c r="O13" s="8" t="s">
        <v>26</v>
      </c>
    </row>
    <row r="14" spans="1:15" ht="52.8" x14ac:dyDescent="0.25">
      <c r="A14" s="5" t="s">
        <v>59</v>
      </c>
      <c r="B14" s="5" t="s">
        <v>60</v>
      </c>
      <c r="C14" s="12" t="s">
        <v>87</v>
      </c>
      <c r="F14" s="8" t="s">
        <v>105</v>
      </c>
      <c r="G14" s="10" t="s">
        <v>125</v>
      </c>
      <c r="K14" s="5" t="s">
        <v>59</v>
      </c>
      <c r="L14" s="5" t="s">
        <v>59</v>
      </c>
      <c r="M14" s="10" t="s">
        <v>59</v>
      </c>
      <c r="O14" s="8" t="s">
        <v>27</v>
      </c>
    </row>
    <row r="15" spans="1:15" ht="52.8" x14ac:dyDescent="0.25">
      <c r="A15" s="5" t="s">
        <v>61</v>
      </c>
      <c r="B15" s="5" t="s">
        <v>62</v>
      </c>
      <c r="C15" s="12" t="s">
        <v>88</v>
      </c>
      <c r="F15" s="8" t="s">
        <v>106</v>
      </c>
      <c r="G15" s="10" t="s">
        <v>126</v>
      </c>
      <c r="K15" s="5" t="s">
        <v>61</v>
      </c>
      <c r="L15" s="5" t="s">
        <v>61</v>
      </c>
      <c r="M15" s="10" t="s">
        <v>61</v>
      </c>
      <c r="O15" s="8" t="s">
        <v>28</v>
      </c>
    </row>
    <row r="16" spans="1:15" ht="52.8" x14ac:dyDescent="0.25">
      <c r="A16" s="5" t="s">
        <v>63</v>
      </c>
      <c r="B16" s="5" t="s">
        <v>64</v>
      </c>
      <c r="C16" s="12" t="s">
        <v>89</v>
      </c>
      <c r="F16" s="8" t="s">
        <v>107</v>
      </c>
      <c r="G16" s="10" t="s">
        <v>127</v>
      </c>
      <c r="K16" s="5" t="s">
        <v>63</v>
      </c>
      <c r="L16" s="5" t="s">
        <v>63</v>
      </c>
      <c r="M16" s="10" t="s">
        <v>63</v>
      </c>
      <c r="O16" s="8" t="s">
        <v>29</v>
      </c>
    </row>
    <row r="17" spans="1:15" ht="66" x14ac:dyDescent="0.25">
      <c r="A17" s="5" t="s">
        <v>65</v>
      </c>
      <c r="B17" s="5" t="s">
        <v>66</v>
      </c>
      <c r="C17" s="12" t="s">
        <v>90</v>
      </c>
      <c r="F17" s="8" t="s">
        <v>108</v>
      </c>
      <c r="G17" s="10" t="s">
        <v>128</v>
      </c>
      <c r="K17" s="5" t="s">
        <v>65</v>
      </c>
      <c r="L17" s="5" t="s">
        <v>65</v>
      </c>
      <c r="M17" s="10" t="s">
        <v>65</v>
      </c>
      <c r="O17" s="8" t="s">
        <v>30</v>
      </c>
    </row>
    <row r="18" spans="1:15" ht="52.8" x14ac:dyDescent="0.25">
      <c r="A18" s="5" t="s">
        <v>67</v>
      </c>
      <c r="B18" s="5" t="s">
        <v>68</v>
      </c>
      <c r="C18" s="12" t="s">
        <v>91</v>
      </c>
      <c r="F18" s="8" t="s">
        <v>109</v>
      </c>
      <c r="G18" s="10" t="s">
        <v>129</v>
      </c>
      <c r="K18" s="5" t="s">
        <v>67</v>
      </c>
      <c r="L18" s="5" t="s">
        <v>67</v>
      </c>
      <c r="M18" s="10" t="s">
        <v>67</v>
      </c>
      <c r="O18" s="8" t="s">
        <v>31</v>
      </c>
    </row>
    <row r="19" spans="1:15" ht="52.8" x14ac:dyDescent="0.25">
      <c r="A19" s="5" t="s">
        <v>69</v>
      </c>
      <c r="B19" s="5" t="s">
        <v>70</v>
      </c>
      <c r="C19" s="12" t="s">
        <v>92</v>
      </c>
      <c r="F19" s="8" t="s">
        <v>110</v>
      </c>
      <c r="G19" s="10" t="s">
        <v>130</v>
      </c>
      <c r="K19" s="5" t="s">
        <v>69</v>
      </c>
      <c r="L19" s="5" t="s">
        <v>69</v>
      </c>
      <c r="M19" s="10" t="s">
        <v>69</v>
      </c>
      <c r="O19" s="8" t="s">
        <v>32</v>
      </c>
    </row>
    <row r="20" spans="1:15" ht="52.8" x14ac:dyDescent="0.25">
      <c r="A20" s="5" t="s">
        <v>71</v>
      </c>
      <c r="B20" s="5" t="s">
        <v>72</v>
      </c>
      <c r="C20" s="12" t="s">
        <v>93</v>
      </c>
      <c r="F20" s="8" t="s">
        <v>111</v>
      </c>
      <c r="G20" s="10" t="s">
        <v>131</v>
      </c>
      <c r="K20" s="5" t="s">
        <v>71</v>
      </c>
      <c r="L20" s="5" t="s">
        <v>71</v>
      </c>
      <c r="M20" s="10" t="s">
        <v>71</v>
      </c>
      <c r="O20" s="8" t="s">
        <v>33</v>
      </c>
    </row>
    <row r="21" spans="1:15" ht="52.8" x14ac:dyDescent="0.25">
      <c r="A21" s="5" t="s">
        <v>73</v>
      </c>
      <c r="B21" s="5" t="s">
        <v>74</v>
      </c>
      <c r="C21" s="12" t="s">
        <v>94</v>
      </c>
      <c r="F21" s="8" t="s">
        <v>112</v>
      </c>
      <c r="G21" s="10" t="s">
        <v>132</v>
      </c>
      <c r="K21" s="5" t="s">
        <v>73</v>
      </c>
      <c r="L21" s="5" t="s">
        <v>73</v>
      </c>
      <c r="M21" s="10" t="s">
        <v>73</v>
      </c>
      <c r="O21" s="8" t="s">
        <v>34</v>
      </c>
    </row>
    <row r="22" spans="1:15" ht="14.4" x14ac:dyDescent="0.25">
      <c r="A22" s="5"/>
      <c r="B22" s="5"/>
      <c r="C22" s="6"/>
      <c r="F22" s="8"/>
      <c r="G22" s="10"/>
      <c r="K22" s="5"/>
      <c r="L22" s="5"/>
      <c r="M22" s="10"/>
      <c r="O22" s="8"/>
    </row>
    <row r="23" spans="1:15" ht="14.4" x14ac:dyDescent="0.25">
      <c r="A23" s="5"/>
      <c r="B23" s="5"/>
      <c r="C23" s="6"/>
      <c r="F23" s="8"/>
      <c r="G23" s="10"/>
      <c r="K23" s="5"/>
      <c r="L23" s="5"/>
      <c r="M23" s="10"/>
      <c r="O23" s="8"/>
    </row>
    <row r="24" spans="1:15" ht="14.4" x14ac:dyDescent="0.25">
      <c r="A24" s="5"/>
      <c r="B24" s="5"/>
      <c r="C24" s="6"/>
      <c r="F24" s="8"/>
      <c r="G24" s="10"/>
      <c r="K24" s="5"/>
      <c r="L24" s="5"/>
      <c r="M24" s="10"/>
      <c r="O24" s="8"/>
    </row>
    <row r="25" spans="1:15" ht="14.4" x14ac:dyDescent="0.25">
      <c r="A25" s="5"/>
      <c r="B25" s="5"/>
      <c r="C25" s="6"/>
      <c r="F25" s="8"/>
      <c r="G25" s="10"/>
      <c r="K25" s="5"/>
      <c r="L25" s="5"/>
      <c r="M25" s="10"/>
      <c r="O25" s="8"/>
    </row>
    <row r="26" spans="1:15" ht="14.4" x14ac:dyDescent="0.25">
      <c r="A26" s="5"/>
      <c r="B26" s="5"/>
      <c r="C26" s="6"/>
      <c r="F26" s="8"/>
      <c r="G26" s="10"/>
      <c r="K26" s="5"/>
      <c r="L26" s="5"/>
      <c r="M26" s="10"/>
      <c r="O26" s="8"/>
    </row>
    <row r="27" spans="1:15" ht="14.4" x14ac:dyDescent="0.25">
      <c r="A27" s="5"/>
      <c r="B27" s="5"/>
      <c r="C27" s="6"/>
      <c r="F27" s="8"/>
      <c r="G27" s="10"/>
      <c r="K27" s="5"/>
      <c r="L27" s="5"/>
      <c r="M27" s="10"/>
      <c r="O27" s="8"/>
    </row>
    <row r="28" spans="1:15" ht="14.4" x14ac:dyDescent="0.25">
      <c r="A28" s="5"/>
      <c r="B28" s="5"/>
      <c r="C28" s="6"/>
      <c r="F28" s="8"/>
      <c r="G28" s="10"/>
      <c r="K28" s="5"/>
      <c r="L28" s="5"/>
      <c r="M28" s="10"/>
      <c r="O28" s="8"/>
    </row>
    <row r="29" spans="1:15" ht="14.4" x14ac:dyDescent="0.25">
      <c r="A29" s="5"/>
      <c r="B29" s="5"/>
      <c r="C29" s="6"/>
      <c r="F29" s="8"/>
      <c r="G29" s="10"/>
      <c r="K29" s="5"/>
      <c r="L29" s="5"/>
      <c r="M29" s="10"/>
      <c r="O29" s="8"/>
    </row>
    <row r="30" spans="1:15" ht="14.4" x14ac:dyDescent="0.25">
      <c r="A30" s="5"/>
      <c r="B30" s="5"/>
      <c r="C30" s="6"/>
      <c r="F30" s="8"/>
      <c r="G30" s="10"/>
      <c r="K30" s="5"/>
      <c r="L30" s="5"/>
      <c r="M30" s="10"/>
      <c r="O30" s="8"/>
    </row>
    <row r="31" spans="1:15" ht="14.4" x14ac:dyDescent="0.25">
      <c r="A31" s="5"/>
      <c r="B31" s="5"/>
      <c r="C31" s="6"/>
      <c r="F31" s="8"/>
      <c r="G31" s="10"/>
      <c r="K31" s="5"/>
      <c r="L31" s="5"/>
      <c r="M31" s="10"/>
      <c r="O31" s="8"/>
    </row>
    <row r="32" spans="1:15" ht="14.4" x14ac:dyDescent="0.25">
      <c r="A32" s="5"/>
      <c r="B32" s="5"/>
      <c r="C32" s="6"/>
      <c r="F32" s="8"/>
      <c r="G32" s="10"/>
      <c r="K32" s="5"/>
      <c r="L32" s="5"/>
      <c r="M32" s="10"/>
      <c r="O32" s="8"/>
    </row>
    <row r="33" spans="1:15" ht="14.4" x14ac:dyDescent="0.25">
      <c r="A33" s="5"/>
      <c r="B33" s="5"/>
      <c r="C33" s="6"/>
      <c r="F33" s="8"/>
      <c r="G33" s="10"/>
      <c r="K33" s="5"/>
      <c r="L33" s="5"/>
      <c r="M33" s="10"/>
      <c r="O33" s="8"/>
    </row>
    <row r="34" spans="1:15" ht="14.4" x14ac:dyDescent="0.25">
      <c r="A34" s="5"/>
      <c r="B34" s="5"/>
      <c r="C34" s="6"/>
      <c r="F34" s="8"/>
      <c r="G34" s="10"/>
      <c r="K34" s="5"/>
      <c r="L34" s="5"/>
      <c r="M34" s="10"/>
      <c r="O34" s="8"/>
    </row>
    <row r="35" spans="1:15" ht="14.4" x14ac:dyDescent="0.25">
      <c r="A35" s="5"/>
      <c r="B35" s="5"/>
      <c r="C35" s="6"/>
      <c r="F35" s="8"/>
      <c r="G35" s="10"/>
      <c r="K35" s="5"/>
      <c r="L35" s="5"/>
      <c r="M35" s="10"/>
      <c r="O35" s="8"/>
    </row>
    <row r="36" spans="1:15" ht="14.4" x14ac:dyDescent="0.25">
      <c r="A36" s="5"/>
      <c r="B36" s="5"/>
      <c r="C36" s="6"/>
      <c r="F36" s="8"/>
      <c r="G36" s="10"/>
      <c r="K36" s="5"/>
      <c r="L36" s="5"/>
      <c r="M36" s="10"/>
      <c r="O36" s="8"/>
    </row>
    <row r="37" spans="1:15" ht="14.4" x14ac:dyDescent="0.25">
      <c r="A37" s="5"/>
      <c r="B37" s="5"/>
      <c r="C37" s="6"/>
      <c r="F37" s="8"/>
      <c r="G37" s="10"/>
      <c r="K37" s="5"/>
      <c r="L37" s="5"/>
      <c r="M37" s="10"/>
      <c r="O37" s="8"/>
    </row>
    <row r="38" spans="1:15" ht="14.4" x14ac:dyDescent="0.25">
      <c r="A38" s="5"/>
      <c r="B38" s="5"/>
      <c r="C38" s="6"/>
      <c r="F38" s="8"/>
      <c r="G38" s="10"/>
      <c r="K38" s="5"/>
      <c r="L38" s="5"/>
      <c r="M38" s="10"/>
      <c r="O38" s="8"/>
    </row>
    <row r="39" spans="1:15" ht="14.4" x14ac:dyDescent="0.25">
      <c r="A39" s="5"/>
      <c r="B39" s="5"/>
      <c r="C39" s="6"/>
      <c r="F39" s="8"/>
      <c r="G39" s="10"/>
      <c r="K39" s="5"/>
      <c r="L39" s="5"/>
      <c r="M39" s="10"/>
      <c r="O39" s="8"/>
    </row>
    <row r="40" spans="1:15" ht="14.4" x14ac:dyDescent="0.25">
      <c r="A40" s="5"/>
      <c r="B40" s="5"/>
      <c r="C40" s="6"/>
      <c r="F40" s="8"/>
      <c r="G40" s="10"/>
      <c r="K40" s="5"/>
      <c r="L40" s="5"/>
      <c r="M40" s="10"/>
      <c r="O40" s="8"/>
    </row>
    <row r="41" spans="1:15" ht="14.4" x14ac:dyDescent="0.25">
      <c r="A41" s="5"/>
      <c r="B41" s="5"/>
      <c r="C41" s="6"/>
      <c r="F41" s="8"/>
      <c r="G41" s="10"/>
      <c r="K41" s="5"/>
      <c r="L41" s="5"/>
      <c r="M41" s="10"/>
      <c r="O41" s="8"/>
    </row>
    <row r="42" spans="1:15" ht="14.4" x14ac:dyDescent="0.25">
      <c r="A42" s="5"/>
      <c r="B42" s="5"/>
      <c r="C42" s="6"/>
      <c r="F42" s="8"/>
      <c r="G42" s="10"/>
      <c r="K42" s="5"/>
      <c r="L42" s="5"/>
      <c r="M42" s="10"/>
      <c r="O42" s="8"/>
    </row>
    <row r="43" spans="1:15" ht="14.4" x14ac:dyDescent="0.25">
      <c r="A43" s="5"/>
      <c r="B43" s="5"/>
      <c r="C43" s="6"/>
      <c r="F43" s="8"/>
      <c r="G43" s="10"/>
      <c r="K43" s="5"/>
      <c r="L43" s="5"/>
      <c r="M43" s="10"/>
      <c r="O43" s="8"/>
    </row>
    <row r="44" spans="1:15" ht="14.4" x14ac:dyDescent="0.25">
      <c r="A44" s="5"/>
      <c r="B44" s="5"/>
      <c r="C44" s="6"/>
      <c r="F44" s="8"/>
      <c r="G44" s="10"/>
      <c r="K44" s="5"/>
      <c r="L44" s="5"/>
      <c r="M44" s="10"/>
      <c r="O44" s="8"/>
    </row>
    <row r="45" spans="1:15" ht="14.4" x14ac:dyDescent="0.25">
      <c r="A45" s="5"/>
      <c r="B45" s="5"/>
      <c r="C45" s="6"/>
      <c r="F45" s="8"/>
      <c r="G45" s="10"/>
      <c r="K45" s="5"/>
      <c r="L45" s="5"/>
      <c r="M45" s="10"/>
      <c r="O45" s="8"/>
    </row>
    <row r="46" spans="1:15" ht="14.4" x14ac:dyDescent="0.25">
      <c r="A46" s="5"/>
      <c r="B46" s="5"/>
      <c r="C46" s="6"/>
      <c r="F46" s="8"/>
      <c r="G46" s="10"/>
      <c r="K46" s="5"/>
      <c r="L46" s="5"/>
      <c r="M46" s="10"/>
      <c r="O46" s="8"/>
    </row>
    <row r="47" spans="1:15" ht="14.4" x14ac:dyDescent="0.25">
      <c r="A47" s="5"/>
      <c r="B47" s="5"/>
      <c r="C47" s="6"/>
      <c r="F47" s="8"/>
      <c r="G47" s="10"/>
      <c r="K47" s="5"/>
      <c r="L47" s="5"/>
      <c r="M47" s="10"/>
      <c r="O47" s="8"/>
    </row>
    <row r="48" spans="1:15" ht="14.4" x14ac:dyDescent="0.25">
      <c r="A48" s="5"/>
      <c r="B48" s="5"/>
      <c r="C48" s="6"/>
      <c r="F48" s="8"/>
      <c r="G48" s="10"/>
      <c r="K48" s="5"/>
      <c r="L48" s="5"/>
      <c r="M48" s="10"/>
      <c r="O48" s="8"/>
    </row>
    <row r="49" spans="1:15" ht="14.4" x14ac:dyDescent="0.25">
      <c r="A49" s="5"/>
      <c r="B49" s="5"/>
      <c r="C49" s="6"/>
      <c r="F49" s="8"/>
      <c r="G49" s="10"/>
      <c r="K49" s="5"/>
      <c r="L49" s="5"/>
      <c r="M49" s="10"/>
      <c r="O49" s="8"/>
    </row>
    <row r="50" spans="1:15" ht="14.4" x14ac:dyDescent="0.25">
      <c r="A50" s="5"/>
      <c r="B50" s="5"/>
      <c r="C50" s="6"/>
      <c r="F50" s="8"/>
      <c r="G50" s="10"/>
      <c r="K50" s="5"/>
      <c r="L50" s="5"/>
      <c r="M50" s="10"/>
      <c r="O50" s="8"/>
    </row>
    <row r="51" spans="1:15" ht="14.4" x14ac:dyDescent="0.25">
      <c r="A51" s="5"/>
      <c r="B51" s="5"/>
      <c r="C51" s="6"/>
      <c r="F51" s="8"/>
      <c r="G51" s="10"/>
      <c r="K51" s="5"/>
      <c r="L51" s="5"/>
      <c r="M51" s="10"/>
      <c r="O51" s="8"/>
    </row>
    <row r="52" spans="1:15" ht="14.4" x14ac:dyDescent="0.25">
      <c r="A52" s="5"/>
      <c r="B52" s="5"/>
      <c r="C52" s="6"/>
      <c r="F52" s="8"/>
      <c r="G52" s="10"/>
      <c r="K52" s="5"/>
      <c r="L52" s="5"/>
      <c r="M52" s="10"/>
      <c r="O52" s="8"/>
    </row>
    <row r="53" spans="1:15" ht="14.4" x14ac:dyDescent="0.25">
      <c r="A53" s="5"/>
      <c r="B53" s="5"/>
      <c r="C53" s="6"/>
      <c r="F53" s="8"/>
      <c r="G53" s="10"/>
      <c r="K53" s="5"/>
      <c r="L53" s="5"/>
      <c r="M53" s="10"/>
      <c r="O53" s="8"/>
    </row>
    <row r="54" spans="1:15" ht="14.4" x14ac:dyDescent="0.25">
      <c r="A54" s="5"/>
      <c r="B54" s="5"/>
      <c r="C54" s="6"/>
      <c r="F54" s="8"/>
      <c r="G54" s="10"/>
      <c r="K54" s="5"/>
      <c r="L54" s="5"/>
      <c r="M54" s="10"/>
      <c r="O54" s="8"/>
    </row>
    <row r="55" spans="1:15" ht="14.4" x14ac:dyDescent="0.25">
      <c r="A55" s="5"/>
      <c r="B55" s="5"/>
      <c r="C55" s="6"/>
      <c r="F55" s="8"/>
      <c r="G55" s="10"/>
      <c r="K55" s="5"/>
      <c r="L55" s="5"/>
      <c r="M55" s="10"/>
      <c r="O55" s="8"/>
    </row>
    <row r="56" spans="1:15" ht="14.4" x14ac:dyDescent="0.25">
      <c r="A56" s="5"/>
      <c r="B56" s="5"/>
      <c r="C56" s="6"/>
      <c r="F56" s="8"/>
      <c r="G56" s="10"/>
      <c r="K56" s="5"/>
      <c r="L56" s="5"/>
      <c r="M56" s="10"/>
      <c r="O56" s="8"/>
    </row>
    <row r="57" spans="1:15" ht="14.4" x14ac:dyDescent="0.25">
      <c r="A57" s="5"/>
      <c r="B57" s="5"/>
      <c r="C57" s="6"/>
      <c r="F57" s="8"/>
      <c r="G57" s="10"/>
      <c r="K57" s="5"/>
      <c r="L57" s="5"/>
      <c r="M57" s="10"/>
      <c r="O57" s="8"/>
    </row>
    <row r="58" spans="1:15" ht="14.4" x14ac:dyDescent="0.25">
      <c r="A58" s="5"/>
      <c r="B58" s="5"/>
      <c r="C58" s="6"/>
      <c r="F58" s="8"/>
      <c r="G58" s="10"/>
      <c r="K58" s="5"/>
      <c r="L58" s="5"/>
      <c r="M58" s="10"/>
      <c r="O58" s="8"/>
    </row>
    <row r="59" spans="1:15" ht="14.4" x14ac:dyDescent="0.25">
      <c r="A59" s="5"/>
      <c r="B59" s="5"/>
      <c r="C59" s="6"/>
      <c r="F59" s="8"/>
      <c r="G59" s="10"/>
      <c r="K59" s="5"/>
      <c r="L59" s="5"/>
      <c r="M59" s="10"/>
      <c r="O59" s="8"/>
    </row>
    <row r="60" spans="1:15" ht="14.4" x14ac:dyDescent="0.25">
      <c r="A60" s="5"/>
      <c r="B60" s="5"/>
      <c r="C60" s="6"/>
      <c r="F60" s="8"/>
      <c r="G60" s="10"/>
      <c r="K60" s="5"/>
      <c r="L60" s="5"/>
      <c r="M60" s="10"/>
      <c r="O60" s="8"/>
    </row>
    <row r="61" spans="1:15" ht="14.4" x14ac:dyDescent="0.25">
      <c r="A61" s="5"/>
      <c r="B61" s="5"/>
      <c r="C61" s="6"/>
      <c r="F61" s="8"/>
      <c r="G61" s="10"/>
      <c r="K61" s="5"/>
      <c r="L61" s="5"/>
      <c r="M61" s="10"/>
      <c r="O61" s="8"/>
    </row>
    <row r="62" spans="1:15" ht="14.4" x14ac:dyDescent="0.25">
      <c r="A62" s="5"/>
      <c r="B62" s="5"/>
      <c r="C62" s="6"/>
      <c r="F62" s="8"/>
      <c r="G62" s="10"/>
      <c r="K62" s="5"/>
      <c r="L62" s="5"/>
      <c r="M62" s="10"/>
      <c r="O62" s="8"/>
    </row>
    <row r="63" spans="1:15" ht="14.4" x14ac:dyDescent="0.25">
      <c r="A63" s="5"/>
      <c r="B63" s="5"/>
      <c r="C63" s="6"/>
      <c r="F63" s="8"/>
      <c r="G63" s="10"/>
      <c r="K63" s="5"/>
      <c r="L63" s="5"/>
      <c r="M63" s="10"/>
      <c r="O63" s="8"/>
    </row>
    <row r="64" spans="1:15" ht="14.4" x14ac:dyDescent="0.25">
      <c r="A64" s="5"/>
      <c r="B64" s="5"/>
      <c r="C64" s="6"/>
      <c r="F64" s="8"/>
      <c r="G64" s="10"/>
      <c r="K64" s="5"/>
      <c r="L64" s="5"/>
      <c r="M64" s="10"/>
      <c r="O64" s="8"/>
    </row>
    <row r="65" spans="1:15" ht="14.4" x14ac:dyDescent="0.25">
      <c r="A65" s="5"/>
      <c r="B65" s="5"/>
      <c r="C65" s="6"/>
      <c r="F65" s="8"/>
      <c r="G65" s="10"/>
      <c r="K65" s="5"/>
      <c r="L65" s="5"/>
      <c r="M65" s="10"/>
      <c r="O65" s="8"/>
    </row>
    <row r="66" spans="1:15" ht="14.4" x14ac:dyDescent="0.25">
      <c r="A66" s="5"/>
      <c r="B66" s="5"/>
      <c r="C66" s="6"/>
      <c r="F66" s="8"/>
      <c r="G66" s="10"/>
      <c r="K66" s="5"/>
      <c r="L66" s="5"/>
      <c r="M66" s="10"/>
      <c r="O66" s="8"/>
    </row>
    <row r="67" spans="1:15" ht="14.4" x14ac:dyDescent="0.25">
      <c r="A67" s="5"/>
      <c r="B67" s="5"/>
      <c r="C67" s="6"/>
      <c r="F67" s="8"/>
      <c r="G67" s="10"/>
      <c r="K67" s="5"/>
      <c r="L67" s="5"/>
      <c r="M67" s="10"/>
      <c r="O67" s="8"/>
    </row>
    <row r="68" spans="1:15" ht="14.4" x14ac:dyDescent="0.25">
      <c r="A68" s="5"/>
      <c r="B68" s="5"/>
      <c r="C68" s="6"/>
      <c r="F68" s="8"/>
      <c r="G68" s="10"/>
      <c r="K68" s="5"/>
      <c r="L68" s="5"/>
      <c r="M68" s="10"/>
      <c r="O68" s="8"/>
    </row>
    <row r="69" spans="1:15" ht="14.4" x14ac:dyDescent="0.25">
      <c r="A69" s="5"/>
      <c r="B69" s="5"/>
      <c r="C69" s="6"/>
      <c r="F69" s="8"/>
      <c r="G69" s="10"/>
      <c r="K69" s="5"/>
      <c r="L69" s="5"/>
      <c r="M69" s="10"/>
      <c r="O69" s="8"/>
    </row>
    <row r="70" spans="1:15" ht="14.4" x14ac:dyDescent="0.25">
      <c r="A70" s="5"/>
      <c r="B70" s="5"/>
      <c r="C70" s="6"/>
      <c r="F70" s="8"/>
      <c r="G70" s="10"/>
      <c r="K70" s="5"/>
      <c r="L70" s="5"/>
      <c r="M70" s="10"/>
      <c r="O70" s="8"/>
    </row>
    <row r="71" spans="1:15" ht="14.4" x14ac:dyDescent="0.25">
      <c r="A71" s="5"/>
      <c r="B71" s="5"/>
      <c r="C71" s="6"/>
      <c r="F71" s="8"/>
      <c r="G71" s="10"/>
      <c r="K71" s="5"/>
      <c r="L71" s="5"/>
      <c r="M71" s="10"/>
      <c r="O71" s="8"/>
    </row>
    <row r="72" spans="1:15" ht="14.4" x14ac:dyDescent="0.25">
      <c r="A72" s="5"/>
      <c r="B72" s="5"/>
      <c r="C72" s="6"/>
      <c r="F72" s="8"/>
      <c r="G72" s="10"/>
      <c r="K72" s="5"/>
      <c r="L72" s="5"/>
      <c r="M72" s="10"/>
      <c r="O72" s="8"/>
    </row>
    <row r="73" spans="1:15" ht="14.4" x14ac:dyDescent="0.25">
      <c r="A73" s="5"/>
      <c r="B73" s="5"/>
      <c r="C73" s="6"/>
      <c r="F73" s="8"/>
      <c r="G73" s="10"/>
      <c r="K73" s="5"/>
      <c r="L73" s="5"/>
      <c r="M73" s="10"/>
      <c r="O73" s="8"/>
    </row>
    <row r="74" spans="1:15" ht="14.4" x14ac:dyDescent="0.25">
      <c r="A74" s="5"/>
      <c r="B74" s="5"/>
      <c r="C74" s="6"/>
      <c r="F74" s="8"/>
      <c r="G74" s="10"/>
      <c r="K74" s="5"/>
      <c r="L74" s="5"/>
      <c r="M74" s="10"/>
      <c r="O74" s="8"/>
    </row>
    <row r="75" spans="1:15" ht="14.4" x14ac:dyDescent="0.25">
      <c r="A75" s="5"/>
      <c r="B75" s="5"/>
      <c r="C75" s="6"/>
      <c r="F75" s="8"/>
      <c r="G75" s="10"/>
      <c r="K75" s="5"/>
      <c r="L75" s="5"/>
      <c r="M75" s="10"/>
      <c r="O75" s="8"/>
    </row>
    <row r="76" spans="1:15" ht="14.4" x14ac:dyDescent="0.25">
      <c r="A76" s="5"/>
      <c r="B76" s="5"/>
      <c r="C76" s="6"/>
      <c r="F76" s="8"/>
      <c r="G76" s="10"/>
      <c r="K76" s="5"/>
      <c r="L76" s="5"/>
      <c r="M76" s="10"/>
      <c r="O76" s="8"/>
    </row>
    <row r="77" spans="1:15" ht="14.4" x14ac:dyDescent="0.25">
      <c r="A77" s="5"/>
      <c r="B77" s="5"/>
      <c r="C77" s="6"/>
      <c r="F77" s="8"/>
      <c r="G77" s="10"/>
      <c r="K77" s="5"/>
      <c r="L77" s="5"/>
      <c r="M77" s="10"/>
      <c r="O77" s="8"/>
    </row>
    <row r="78" spans="1:15" ht="14.4" x14ac:dyDescent="0.25">
      <c r="A78" s="5"/>
      <c r="B78" s="5"/>
      <c r="C78" s="6"/>
      <c r="F78" s="8"/>
      <c r="G78" s="10"/>
      <c r="K78" s="5"/>
      <c r="L78" s="5"/>
      <c r="M78" s="10"/>
      <c r="O78" s="8"/>
    </row>
    <row r="79" spans="1:15" ht="14.4" x14ac:dyDescent="0.25">
      <c r="A79" s="5"/>
      <c r="B79" s="5"/>
      <c r="C79" s="6"/>
      <c r="F79" s="8"/>
      <c r="G79" s="10"/>
      <c r="K79" s="5"/>
      <c r="L79" s="5"/>
      <c r="M79" s="10"/>
      <c r="O79" s="8"/>
    </row>
    <row r="80" spans="1:15" ht="14.4" x14ac:dyDescent="0.25">
      <c r="A80" s="5"/>
      <c r="B80" s="5"/>
      <c r="C80" s="6"/>
      <c r="F80" s="8"/>
      <c r="G80" s="10"/>
      <c r="K80" s="5"/>
      <c r="L80" s="5"/>
      <c r="M80" s="10"/>
      <c r="O80" s="8"/>
    </row>
    <row r="81" spans="1:15" ht="14.4" x14ac:dyDescent="0.25">
      <c r="A81" s="5"/>
      <c r="B81" s="5"/>
      <c r="C81" s="6"/>
      <c r="F81" s="8"/>
      <c r="G81" s="10"/>
      <c r="K81" s="5"/>
      <c r="L81" s="5"/>
      <c r="M81" s="10"/>
      <c r="O81" s="8"/>
    </row>
    <row r="82" spans="1:15" ht="14.4" x14ac:dyDescent="0.25">
      <c r="A82" s="5"/>
      <c r="B82" s="5"/>
      <c r="C82" s="6"/>
      <c r="F82" s="8"/>
      <c r="G82" s="10"/>
      <c r="K82" s="5"/>
      <c r="L82" s="5"/>
      <c r="M82" s="10"/>
      <c r="O82" s="8"/>
    </row>
    <row r="83" spans="1:15" ht="14.4" x14ac:dyDescent="0.25">
      <c r="A83" s="5"/>
      <c r="B83" s="5"/>
      <c r="C83" s="6"/>
      <c r="F83" s="8"/>
      <c r="G83" s="10"/>
      <c r="K83" s="5"/>
      <c r="L83" s="5"/>
      <c r="M83" s="10"/>
      <c r="O83" s="8"/>
    </row>
    <row r="84" spans="1:15" ht="14.4" x14ac:dyDescent="0.25">
      <c r="A84" s="5"/>
      <c r="B84" s="5"/>
      <c r="C84" s="6"/>
      <c r="F84" s="8"/>
      <c r="G84" s="10"/>
      <c r="K84" s="5"/>
      <c r="L84" s="5"/>
      <c r="M84" s="10"/>
      <c r="O84" s="8"/>
    </row>
    <row r="85" spans="1:15" ht="14.4" x14ac:dyDescent="0.25">
      <c r="A85" s="5"/>
      <c r="B85" s="5"/>
      <c r="C85" s="6"/>
      <c r="F85" s="8"/>
      <c r="G85" s="10"/>
      <c r="K85" s="5"/>
      <c r="L85" s="5"/>
      <c r="M85" s="10"/>
      <c r="O85" s="8"/>
    </row>
    <row r="86" spans="1:15" ht="14.4" x14ac:dyDescent="0.25">
      <c r="A86" s="5"/>
      <c r="B86" s="5"/>
      <c r="C86" s="6"/>
      <c r="F86" s="8"/>
      <c r="G86" s="10"/>
      <c r="K86" s="5"/>
      <c r="L86" s="5"/>
      <c r="M86" s="10"/>
      <c r="O86" s="8"/>
    </row>
    <row r="87" spans="1:15" ht="14.4" x14ac:dyDescent="0.25">
      <c r="A87" s="5"/>
      <c r="B87" s="5"/>
      <c r="C87" s="6"/>
      <c r="F87" s="8"/>
      <c r="G87" s="10"/>
      <c r="K87" s="5"/>
      <c r="L87" s="5"/>
      <c r="M87" s="10"/>
      <c r="O87" s="8"/>
    </row>
    <row r="88" spans="1:15" ht="14.4" x14ac:dyDescent="0.25">
      <c r="A88" s="5"/>
      <c r="B88" s="5"/>
      <c r="C88" s="6"/>
      <c r="F88" s="8"/>
      <c r="G88" s="10"/>
      <c r="K88" s="5"/>
      <c r="L88" s="5"/>
      <c r="M88" s="10"/>
      <c r="O88" s="8"/>
    </row>
    <row r="89" spans="1:15" ht="14.4" x14ac:dyDescent="0.25">
      <c r="A89" s="5"/>
      <c r="B89" s="5"/>
      <c r="C89" s="6"/>
      <c r="F89" s="8"/>
      <c r="G89" s="10"/>
      <c r="K89" s="5"/>
      <c r="L89" s="5"/>
      <c r="M89" s="10"/>
      <c r="O89" s="8"/>
    </row>
    <row r="90" spans="1:15" ht="14.4" x14ac:dyDescent="0.25">
      <c r="A90" s="5"/>
      <c r="B90" s="5"/>
      <c r="C90" s="6"/>
      <c r="F90" s="8"/>
      <c r="G90" s="10"/>
      <c r="K90" s="5"/>
      <c r="L90" s="5"/>
      <c r="M90" s="10"/>
      <c r="O90" s="8"/>
    </row>
    <row r="91" spans="1:15" ht="14.4" x14ac:dyDescent="0.25">
      <c r="A91" s="5"/>
      <c r="B91" s="5"/>
      <c r="C91" s="6"/>
      <c r="F91" s="8"/>
      <c r="G91" s="10"/>
      <c r="K91" s="5"/>
      <c r="L91" s="5"/>
      <c r="M91" s="10"/>
      <c r="O91" s="8"/>
    </row>
    <row r="92" spans="1:15" ht="14.4" x14ac:dyDescent="0.25">
      <c r="A92" s="5"/>
      <c r="B92" s="5"/>
      <c r="C92" s="6"/>
      <c r="F92" s="8"/>
      <c r="G92" s="10"/>
      <c r="K92" s="5"/>
      <c r="L92" s="5"/>
      <c r="M92" s="10"/>
      <c r="O92" s="8"/>
    </row>
    <row r="93" spans="1:15" ht="14.4" x14ac:dyDescent="0.25">
      <c r="A93" s="5"/>
      <c r="B93" s="5"/>
      <c r="C93" s="6"/>
      <c r="F93" s="8"/>
      <c r="G93" s="10"/>
      <c r="K93" s="5"/>
      <c r="L93" s="5"/>
      <c r="M93" s="10"/>
      <c r="O93" s="8"/>
    </row>
    <row r="94" spans="1:15" ht="14.4" x14ac:dyDescent="0.25">
      <c r="A94" s="5"/>
      <c r="B94" s="5"/>
      <c r="C94" s="6"/>
      <c r="F94" s="8"/>
      <c r="G94" s="10"/>
      <c r="K94" s="5"/>
      <c r="L94" s="5"/>
      <c r="M94" s="10"/>
      <c r="O94" s="8"/>
    </row>
    <row r="95" spans="1:15" ht="14.4" x14ac:dyDescent="0.25">
      <c r="A95" s="5"/>
      <c r="B95" s="5"/>
      <c r="C95" s="6"/>
      <c r="F95" s="8"/>
      <c r="G95" s="10"/>
      <c r="K95" s="5"/>
      <c r="L95" s="5"/>
      <c r="M95" s="10"/>
      <c r="O95" s="8"/>
    </row>
    <row r="96" spans="1:15" ht="14.4" x14ac:dyDescent="0.25">
      <c r="A96" s="5"/>
      <c r="B96" s="5"/>
      <c r="C96" s="6"/>
      <c r="F96" s="8"/>
      <c r="G96" s="10"/>
      <c r="K96" s="5"/>
      <c r="L96" s="5"/>
      <c r="M96" s="10"/>
      <c r="O96" s="8"/>
    </row>
    <row r="97" spans="1:15" ht="14.4" x14ac:dyDescent="0.25">
      <c r="A97" s="5"/>
      <c r="B97" s="5"/>
      <c r="C97" s="6"/>
      <c r="F97" s="8"/>
      <c r="G97" s="10"/>
      <c r="K97" s="5"/>
      <c r="L97" s="5"/>
      <c r="M97" s="10"/>
      <c r="O97" s="8"/>
    </row>
    <row r="98" spans="1:15" ht="14.4" x14ac:dyDescent="0.25">
      <c r="A98" s="5"/>
      <c r="B98" s="5"/>
      <c r="C98" s="6"/>
      <c r="F98" s="8"/>
      <c r="G98" s="10"/>
      <c r="K98" s="5"/>
      <c r="L98" s="5"/>
      <c r="M98" s="10"/>
      <c r="O98" s="8"/>
    </row>
    <row r="99" spans="1:15" ht="14.4" x14ac:dyDescent="0.25">
      <c r="A99" s="5"/>
      <c r="B99" s="5"/>
      <c r="C99" s="6"/>
      <c r="F99" s="8"/>
      <c r="G99" s="10"/>
      <c r="K99" s="5"/>
      <c r="L99" s="5"/>
      <c r="M99" s="10"/>
      <c r="O99" s="8"/>
    </row>
    <row r="100" spans="1:15" ht="14.4" x14ac:dyDescent="0.25">
      <c r="A100" s="5"/>
      <c r="B100" s="5"/>
      <c r="C100" s="6"/>
      <c r="F100" s="8"/>
      <c r="G100" s="10"/>
      <c r="K100" s="5"/>
      <c r="L100" s="5"/>
      <c r="M100" s="10"/>
      <c r="O100" s="8"/>
    </row>
    <row r="101" spans="1:15" ht="14.4" x14ac:dyDescent="0.25">
      <c r="A101" s="5"/>
      <c r="B101" s="5"/>
      <c r="C101" s="6"/>
      <c r="F101" s="8"/>
      <c r="G101" s="10"/>
      <c r="K101" s="5"/>
      <c r="L101" s="5"/>
      <c r="M101" s="10"/>
      <c r="O101" s="8"/>
    </row>
    <row r="102" spans="1:15" ht="14.4" x14ac:dyDescent="0.25">
      <c r="A102" s="5"/>
      <c r="B102" s="5"/>
      <c r="C102" s="6"/>
      <c r="F102" s="8"/>
      <c r="G102" s="10"/>
      <c r="K102" s="5"/>
      <c r="L102" s="5"/>
      <c r="M102" s="10"/>
      <c r="O102" s="8"/>
    </row>
    <row r="103" spans="1:15" ht="14.4" x14ac:dyDescent="0.25">
      <c r="A103" s="5"/>
      <c r="B103" s="5"/>
      <c r="C103" s="6"/>
      <c r="F103" s="8"/>
      <c r="G103" s="10"/>
      <c r="K103" s="5"/>
      <c r="L103" s="5"/>
      <c r="M103" s="10"/>
      <c r="O103" s="8"/>
    </row>
    <row r="104" spans="1:15" ht="14.4" x14ac:dyDescent="0.25">
      <c r="A104" s="5"/>
      <c r="B104" s="5"/>
      <c r="C104" s="6"/>
      <c r="F104" s="8"/>
      <c r="G104" s="10"/>
      <c r="K104" s="5"/>
      <c r="L104" s="5"/>
      <c r="M104" s="10"/>
      <c r="O104" s="8"/>
    </row>
    <row r="105" spans="1:15" ht="14.4" x14ac:dyDescent="0.25">
      <c r="A105" s="5"/>
      <c r="B105" s="5"/>
      <c r="C105" s="6"/>
      <c r="F105" s="8"/>
      <c r="G105" s="10"/>
      <c r="K105" s="5"/>
      <c r="L105" s="5"/>
      <c r="M105" s="10"/>
      <c r="O105" s="8"/>
    </row>
    <row r="106" spans="1:15" ht="14.4" x14ac:dyDescent="0.25">
      <c r="A106" s="5"/>
      <c r="B106" s="5"/>
      <c r="C106" s="6"/>
      <c r="F106" s="8"/>
      <c r="G106" s="10"/>
      <c r="K106" s="5"/>
      <c r="L106" s="5"/>
      <c r="M106" s="10"/>
      <c r="O106" s="8"/>
    </row>
    <row r="107" spans="1:15" ht="14.4" x14ac:dyDescent="0.25">
      <c r="A107" s="5"/>
      <c r="B107" s="5"/>
      <c r="C107" s="6"/>
      <c r="F107" s="8"/>
      <c r="G107" s="10"/>
      <c r="K107" s="5"/>
      <c r="L107" s="5"/>
      <c r="M107" s="10"/>
      <c r="O107" s="8"/>
    </row>
    <row r="108" spans="1:15" ht="14.4" x14ac:dyDescent="0.25">
      <c r="A108" s="5"/>
      <c r="B108" s="5"/>
      <c r="C108" s="6"/>
      <c r="F108" s="8"/>
      <c r="G108" s="10"/>
      <c r="K108" s="5"/>
      <c r="L108" s="5"/>
      <c r="M108" s="10"/>
      <c r="O108" s="8"/>
    </row>
    <row r="109" spans="1:15" ht="14.4" x14ac:dyDescent="0.25">
      <c r="A109" s="5"/>
      <c r="B109" s="5"/>
      <c r="C109" s="6"/>
      <c r="F109" s="8"/>
      <c r="G109" s="10"/>
      <c r="K109" s="5"/>
      <c r="L109" s="5"/>
      <c r="M109" s="10"/>
      <c r="O109" s="8"/>
    </row>
    <row r="110" spans="1:15" ht="14.4" x14ac:dyDescent="0.25">
      <c r="A110" s="5"/>
      <c r="B110" s="5"/>
      <c r="C110" s="6"/>
      <c r="F110" s="8"/>
      <c r="G110" s="10"/>
      <c r="K110" s="5"/>
      <c r="L110" s="5"/>
      <c r="M110" s="10"/>
      <c r="O110" s="8"/>
    </row>
    <row r="111" spans="1:15" ht="14.4" x14ac:dyDescent="0.25">
      <c r="A111" s="5"/>
      <c r="B111" s="5"/>
      <c r="C111" s="6"/>
      <c r="F111" s="8"/>
      <c r="G111" s="10"/>
      <c r="K111" s="5"/>
      <c r="L111" s="5"/>
      <c r="M111" s="10"/>
      <c r="O111" s="8"/>
    </row>
    <row r="112" spans="1:15" ht="14.4" x14ac:dyDescent="0.25">
      <c r="A112" s="5"/>
      <c r="B112" s="5"/>
      <c r="C112" s="6"/>
      <c r="F112" s="8"/>
      <c r="G112" s="10"/>
      <c r="K112" s="5"/>
      <c r="L112" s="5"/>
      <c r="M112" s="10"/>
      <c r="O112" s="8"/>
    </row>
    <row r="113" spans="1:15" ht="14.4" x14ac:dyDescent="0.25">
      <c r="A113" s="5"/>
      <c r="B113" s="5"/>
      <c r="C113" s="6"/>
      <c r="F113" s="8"/>
      <c r="G113" s="10"/>
      <c r="K113" s="5"/>
      <c r="L113" s="5"/>
      <c r="M113" s="10"/>
      <c r="O113" s="8"/>
    </row>
    <row r="114" spans="1:15" ht="14.4" x14ac:dyDescent="0.25">
      <c r="A114" s="5"/>
      <c r="B114" s="5"/>
      <c r="C114" s="6"/>
      <c r="F114" s="8"/>
      <c r="G114" s="10"/>
      <c r="K114" s="5"/>
      <c r="L114" s="5"/>
      <c r="M114" s="10"/>
      <c r="O114" s="8"/>
    </row>
    <row r="115" spans="1:15" ht="14.4" x14ac:dyDescent="0.25">
      <c r="A115" s="5"/>
      <c r="B115" s="5"/>
      <c r="C115" s="6"/>
      <c r="F115" s="8"/>
      <c r="G115" s="10"/>
      <c r="K115" s="5"/>
      <c r="L115" s="5"/>
      <c r="M115" s="10"/>
      <c r="O115" s="8"/>
    </row>
    <row r="116" spans="1:15" ht="14.4" x14ac:dyDescent="0.25">
      <c r="A116" s="5"/>
      <c r="B116" s="5"/>
      <c r="C116" s="6"/>
      <c r="F116" s="8"/>
      <c r="G116" s="10"/>
      <c r="K116" s="5"/>
      <c r="L116" s="5"/>
      <c r="M116" s="10"/>
      <c r="O116" s="8"/>
    </row>
    <row r="117" spans="1:15" ht="14.4" x14ac:dyDescent="0.25">
      <c r="A117" s="5"/>
      <c r="B117" s="5"/>
      <c r="C117" s="6"/>
      <c r="F117" s="8"/>
      <c r="G117" s="10"/>
      <c r="K117" s="5"/>
      <c r="L117" s="5"/>
      <c r="M117" s="10"/>
      <c r="O117" s="8"/>
    </row>
    <row r="118" spans="1:15" ht="14.4" x14ac:dyDescent="0.25">
      <c r="A118" s="5"/>
      <c r="B118" s="5"/>
      <c r="C118" s="6"/>
      <c r="F118" s="8"/>
      <c r="G118" s="10"/>
      <c r="K118" s="5"/>
      <c r="L118" s="5"/>
      <c r="M118" s="10"/>
      <c r="O118" s="8"/>
    </row>
    <row r="119" spans="1:15" ht="14.4" x14ac:dyDescent="0.25">
      <c r="A119" s="5"/>
      <c r="B119" s="5"/>
      <c r="C119" s="6"/>
      <c r="F119" s="8"/>
      <c r="G119" s="10"/>
      <c r="K119" s="5"/>
      <c r="L119" s="5"/>
      <c r="M119" s="10"/>
      <c r="O119" s="8"/>
    </row>
    <row r="120" spans="1:15" ht="14.4" x14ac:dyDescent="0.25">
      <c r="A120" s="5"/>
      <c r="B120" s="5"/>
      <c r="C120" s="6"/>
      <c r="F120" s="8"/>
      <c r="G120" s="10"/>
      <c r="K120" s="5"/>
      <c r="L120" s="5"/>
      <c r="M120" s="10"/>
      <c r="O120" s="8"/>
    </row>
    <row r="121" spans="1:15" ht="14.4" x14ac:dyDescent="0.25">
      <c r="A121" s="5"/>
      <c r="B121" s="5"/>
      <c r="C121" s="6"/>
      <c r="F121" s="8"/>
      <c r="G121" s="10"/>
      <c r="K121" s="5"/>
      <c r="L121" s="5"/>
      <c r="M121" s="10"/>
      <c r="O121" s="8"/>
    </row>
    <row r="122" spans="1:15" ht="14.4" x14ac:dyDescent="0.25">
      <c r="A122" s="5"/>
      <c r="B122" s="5"/>
      <c r="C122" s="6"/>
      <c r="F122" s="8"/>
      <c r="G122" s="10"/>
      <c r="K122" s="5"/>
      <c r="L122" s="5"/>
      <c r="M122" s="10"/>
      <c r="O122" s="8"/>
    </row>
    <row r="123" spans="1:15" ht="14.4" x14ac:dyDescent="0.25">
      <c r="A123" s="5"/>
      <c r="B123" s="5"/>
      <c r="C123" s="6"/>
      <c r="F123" s="8"/>
      <c r="G123" s="10"/>
      <c r="K123" s="5"/>
      <c r="L123" s="5"/>
      <c r="M123" s="10"/>
      <c r="O123" s="8"/>
    </row>
    <row r="124" spans="1:15" ht="14.4" x14ac:dyDescent="0.25">
      <c r="A124" s="5"/>
      <c r="B124" s="5"/>
      <c r="C124" s="6"/>
      <c r="F124" s="8"/>
      <c r="G124" s="10"/>
      <c r="K124" s="5"/>
      <c r="L124" s="5"/>
      <c r="M124" s="10"/>
      <c r="O124" s="8"/>
    </row>
    <row r="125" spans="1:15" ht="14.4" x14ac:dyDescent="0.25">
      <c r="A125" s="5"/>
      <c r="B125" s="5"/>
      <c r="C125" s="6"/>
      <c r="F125" s="8"/>
      <c r="G125" s="10"/>
      <c r="K125" s="5"/>
      <c r="L125" s="5"/>
      <c r="M125" s="10"/>
      <c r="O125" s="8"/>
    </row>
    <row r="126" spans="1:15" ht="14.4" x14ac:dyDescent="0.25">
      <c r="A126" s="5"/>
      <c r="B126" s="5"/>
      <c r="C126" s="6"/>
      <c r="F126" s="8"/>
      <c r="G126" s="10"/>
      <c r="K126" s="5"/>
      <c r="L126" s="5"/>
      <c r="M126" s="10"/>
      <c r="O126" s="8"/>
    </row>
    <row r="127" spans="1:15" ht="14.4" x14ac:dyDescent="0.25">
      <c r="A127" s="5"/>
      <c r="B127" s="5"/>
      <c r="C127" s="6"/>
      <c r="F127" s="8"/>
      <c r="G127" s="10"/>
      <c r="K127" s="5"/>
      <c r="L127" s="5"/>
      <c r="M127" s="10"/>
      <c r="O127" s="8"/>
    </row>
    <row r="128" spans="1:15" ht="14.4" x14ac:dyDescent="0.25">
      <c r="A128" s="5"/>
      <c r="B128" s="5"/>
      <c r="C128" s="6"/>
      <c r="F128" s="8"/>
      <c r="G128" s="10"/>
      <c r="K128" s="5"/>
      <c r="L128" s="5"/>
      <c r="M128" s="10"/>
      <c r="O128" s="8"/>
    </row>
    <row r="129" spans="1:15" ht="14.4" x14ac:dyDescent="0.25">
      <c r="A129" s="5"/>
      <c r="B129" s="5"/>
      <c r="C129" s="6"/>
      <c r="F129" s="8"/>
      <c r="G129" s="10"/>
      <c r="K129" s="5"/>
      <c r="L129" s="5"/>
      <c r="M129" s="10"/>
      <c r="O129" s="8"/>
    </row>
    <row r="130" spans="1:15" ht="14.4" x14ac:dyDescent="0.25">
      <c r="A130" s="5"/>
      <c r="B130" s="5"/>
      <c r="C130" s="6"/>
      <c r="F130" s="8"/>
      <c r="G130" s="10"/>
      <c r="K130" s="5"/>
      <c r="L130" s="5"/>
      <c r="M130" s="10"/>
      <c r="O130" s="8"/>
    </row>
    <row r="131" spans="1:15" ht="14.4" x14ac:dyDescent="0.25">
      <c r="A131" s="5"/>
      <c r="B131" s="5"/>
      <c r="C131" s="6"/>
      <c r="F131" s="8"/>
      <c r="G131" s="10"/>
      <c r="K131" s="5"/>
      <c r="L131" s="5"/>
      <c r="M131" s="10"/>
      <c r="O131" s="8"/>
    </row>
    <row r="132" spans="1:15" ht="14.4" x14ac:dyDescent="0.25">
      <c r="A132" s="5"/>
      <c r="B132" s="5"/>
      <c r="C132" s="6"/>
      <c r="F132" s="8"/>
      <c r="G132" s="10"/>
      <c r="K132" s="5"/>
      <c r="L132" s="5"/>
      <c r="M132" s="10"/>
      <c r="O132" s="8"/>
    </row>
    <row r="133" spans="1:15" ht="14.4" x14ac:dyDescent="0.25">
      <c r="A133" s="5"/>
      <c r="B133" s="5"/>
      <c r="C133" s="6"/>
      <c r="F133" s="8"/>
      <c r="G133" s="10"/>
      <c r="K133" s="5"/>
      <c r="L133" s="5"/>
      <c r="M133" s="10"/>
      <c r="O133" s="8"/>
    </row>
    <row r="134" spans="1:15" ht="14.4" x14ac:dyDescent="0.25">
      <c r="A134" s="5"/>
      <c r="B134" s="5"/>
      <c r="C134" s="6"/>
      <c r="F134" s="8"/>
      <c r="G134" s="10"/>
      <c r="K134" s="5"/>
      <c r="L134" s="5"/>
      <c r="M134" s="10"/>
      <c r="O134" s="8"/>
    </row>
    <row r="135" spans="1:15" ht="14.4" x14ac:dyDescent="0.25">
      <c r="A135" s="5"/>
      <c r="B135" s="5"/>
      <c r="C135" s="6"/>
      <c r="F135" s="8"/>
      <c r="G135" s="10"/>
      <c r="K135" s="5"/>
      <c r="L135" s="5"/>
      <c r="M135" s="10"/>
      <c r="O135" s="8"/>
    </row>
    <row r="136" spans="1:15" ht="14.4" x14ac:dyDescent="0.25">
      <c r="A136" s="5"/>
      <c r="B136" s="5"/>
      <c r="C136" s="6"/>
      <c r="F136" s="8"/>
      <c r="G136" s="10"/>
      <c r="K136" s="5"/>
      <c r="L136" s="5"/>
      <c r="M136" s="10"/>
      <c r="O136" s="8"/>
    </row>
    <row r="137" spans="1:15" ht="14.4" x14ac:dyDescent="0.25">
      <c r="A137" s="5"/>
      <c r="B137" s="5"/>
      <c r="C137" s="6"/>
      <c r="F137" s="8"/>
      <c r="G137" s="10"/>
      <c r="K137" s="5"/>
      <c r="L137" s="5"/>
      <c r="M137" s="10"/>
      <c r="O137" s="8"/>
    </row>
    <row r="138" spans="1:15" ht="14.4" x14ac:dyDescent="0.25">
      <c r="A138" s="5"/>
      <c r="B138" s="5"/>
      <c r="C138" s="6"/>
      <c r="F138" s="8"/>
      <c r="G138" s="10"/>
      <c r="K138" s="5"/>
      <c r="L138" s="5"/>
      <c r="M138" s="10"/>
      <c r="O138" s="8"/>
    </row>
    <row r="139" spans="1:15" ht="14.4" x14ac:dyDescent="0.25">
      <c r="A139" s="5"/>
      <c r="B139" s="5"/>
      <c r="C139" s="6"/>
      <c r="F139" s="8"/>
      <c r="G139" s="10"/>
      <c r="K139" s="5"/>
      <c r="L139" s="5"/>
      <c r="M139" s="10"/>
      <c r="O139" s="8"/>
    </row>
    <row r="140" spans="1:15" ht="14.4" x14ac:dyDescent="0.25">
      <c r="A140" s="5"/>
      <c r="B140" s="5"/>
      <c r="C140" s="6"/>
      <c r="F140" s="8"/>
      <c r="G140" s="10"/>
      <c r="K140" s="5"/>
      <c r="L140" s="5"/>
      <c r="M140" s="10"/>
      <c r="O140" s="8"/>
    </row>
    <row r="141" spans="1:15" ht="14.4" x14ac:dyDescent="0.25">
      <c r="A141" s="5"/>
      <c r="B141" s="5"/>
      <c r="C141" s="6"/>
      <c r="F141" s="8"/>
      <c r="G141" s="10"/>
      <c r="K141" s="5"/>
      <c r="L141" s="5"/>
      <c r="M141" s="10"/>
      <c r="O141" s="8"/>
    </row>
    <row r="142" spans="1:15" ht="14.4" x14ac:dyDescent="0.25">
      <c r="A142" s="5"/>
      <c r="B142" s="5"/>
      <c r="C142" s="6"/>
      <c r="F142" s="8"/>
      <c r="G142" s="10"/>
      <c r="K142" s="5"/>
      <c r="L142" s="5"/>
      <c r="M142" s="10"/>
      <c r="O142" s="8"/>
    </row>
    <row r="143" spans="1:15" ht="14.4" x14ac:dyDescent="0.25">
      <c r="A143" s="5"/>
      <c r="B143" s="5"/>
      <c r="C143" s="6"/>
      <c r="F143" s="8"/>
      <c r="G143" s="10"/>
      <c r="K143" s="5"/>
      <c r="L143" s="5"/>
      <c r="M143" s="10"/>
      <c r="O143" s="8"/>
    </row>
    <row r="144" spans="1:15" ht="14.4" x14ac:dyDescent="0.25">
      <c r="A144" s="5"/>
      <c r="B144" s="5"/>
      <c r="C144" s="6"/>
      <c r="F144" s="8"/>
      <c r="G144" s="10"/>
      <c r="K144" s="5"/>
      <c r="L144" s="5"/>
      <c r="M144" s="10"/>
      <c r="O144" s="8"/>
    </row>
    <row r="145" spans="1:15" ht="14.4" x14ac:dyDescent="0.25">
      <c r="A145" s="5"/>
      <c r="B145" s="5"/>
      <c r="C145" s="6"/>
      <c r="F145" s="8"/>
      <c r="G145" s="10"/>
      <c r="K145" s="5"/>
      <c r="L145" s="5"/>
      <c r="M145" s="10"/>
      <c r="O145" s="8"/>
    </row>
    <row r="146" spans="1:15" ht="14.4" x14ac:dyDescent="0.25">
      <c r="A146" s="5"/>
      <c r="B146" s="5"/>
      <c r="C146" s="6"/>
      <c r="F146" s="8"/>
      <c r="G146" s="10"/>
      <c r="K146" s="5"/>
      <c r="L146" s="5"/>
      <c r="M146" s="10"/>
      <c r="O146" s="8"/>
    </row>
    <row r="147" spans="1:15" ht="14.4" x14ac:dyDescent="0.25">
      <c r="A147" s="5"/>
      <c r="B147" s="5"/>
      <c r="C147" s="6"/>
      <c r="F147" s="8"/>
      <c r="G147" s="10"/>
      <c r="K147" s="5"/>
      <c r="L147" s="5"/>
      <c r="M147" s="10"/>
      <c r="O147" s="8"/>
    </row>
    <row r="148" spans="1:15" ht="14.4" x14ac:dyDescent="0.25">
      <c r="A148" s="5"/>
      <c r="B148" s="5"/>
      <c r="C148" s="6"/>
      <c r="F148" s="8"/>
      <c r="G148" s="10"/>
      <c r="K148" s="5"/>
      <c r="L148" s="5"/>
      <c r="M148" s="10"/>
      <c r="O148" s="8"/>
    </row>
    <row r="149" spans="1:15" ht="14.4" x14ac:dyDescent="0.25">
      <c r="A149" s="5"/>
      <c r="B149" s="5"/>
      <c r="C149" s="6"/>
      <c r="F149" s="8"/>
      <c r="G149" s="10"/>
      <c r="K149" s="5"/>
      <c r="L149" s="5"/>
      <c r="M149" s="10"/>
      <c r="O149" s="8"/>
    </row>
    <row r="150" spans="1:15" ht="14.4" x14ac:dyDescent="0.25">
      <c r="A150" s="5"/>
      <c r="B150" s="5"/>
      <c r="C150" s="6"/>
      <c r="F150" s="8"/>
      <c r="G150" s="10"/>
      <c r="K150" s="5"/>
      <c r="L150" s="5"/>
      <c r="M150" s="10"/>
      <c r="O150" s="8"/>
    </row>
    <row r="151" spans="1:15" ht="14.4" x14ac:dyDescent="0.25">
      <c r="A151" s="5"/>
      <c r="B151" s="5"/>
      <c r="C151" s="6"/>
      <c r="F151" s="8"/>
      <c r="G151" s="10"/>
      <c r="K151" s="5"/>
      <c r="L151" s="5"/>
      <c r="M151" s="10"/>
      <c r="O151" s="8"/>
    </row>
    <row r="152" spans="1:15" ht="14.4" x14ac:dyDescent="0.25">
      <c r="A152" s="5"/>
      <c r="B152" s="5"/>
      <c r="C152" s="6"/>
      <c r="F152" s="8"/>
      <c r="G152" s="10"/>
      <c r="K152" s="5"/>
      <c r="L152" s="5"/>
      <c r="M152" s="10"/>
      <c r="O152" s="8"/>
    </row>
    <row r="153" spans="1:15" ht="14.4" x14ac:dyDescent="0.25">
      <c r="A153" s="5"/>
      <c r="B153" s="5"/>
      <c r="C153" s="6"/>
      <c r="F153" s="8"/>
      <c r="G153" s="10"/>
      <c r="K153" s="5"/>
      <c r="L153" s="5"/>
      <c r="M153" s="10"/>
      <c r="O153" s="8"/>
    </row>
  </sheetData>
  <phoneticPr fontId="1" type="noConversion"/>
  <conditionalFormatting sqref="C2:C21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2018-07-30T07:55:03Z</dcterms:modified>
</cp:coreProperties>
</file>